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кола\Desktop\ВПР 2023\результаты ВПР\"/>
    </mc:Choice>
  </mc:AlternateContent>
  <xr:revisionPtr revIDLastSave="0" documentId="13_ncr:1_{24714E07-C499-45D0-8A1C-F238F68A8095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Классы" sheetId="1" r:id="rId1"/>
    <sheet name="Протокол" sheetId="2" r:id="rId2"/>
    <sheet name="Служебный" sheetId="3" state="hidden" r:id="rId3"/>
    <sheet name="Основной учебник по предм" sheetId="4" r:id="rId4"/>
  </sheets>
  <calcPr calcId="191029"/>
</workbook>
</file>

<file path=xl/calcChain.xml><?xml version="1.0" encoding="utf-8"?>
<calcChain xmlns="http://schemas.openxmlformats.org/spreadsheetml/2006/main">
  <c r="R1499" i="2" l="1"/>
  <c r="R1498" i="2"/>
  <c r="R1497" i="2"/>
  <c r="R1496" i="2"/>
  <c r="R1495" i="2"/>
  <c r="R1494" i="2"/>
  <c r="R1493" i="2"/>
  <c r="R1492" i="2"/>
  <c r="R1491" i="2"/>
  <c r="R1490" i="2"/>
  <c r="R1489" i="2"/>
  <c r="R1488" i="2"/>
  <c r="R1487" i="2"/>
  <c r="R1486" i="2"/>
  <c r="R1485" i="2"/>
  <c r="R1484" i="2"/>
  <c r="R1483" i="2"/>
  <c r="R1482" i="2"/>
  <c r="R1481" i="2"/>
  <c r="R1480" i="2"/>
  <c r="R1479" i="2"/>
  <c r="R1478" i="2"/>
  <c r="R1477" i="2"/>
  <c r="R1476" i="2"/>
  <c r="R1475" i="2"/>
  <c r="R1474" i="2"/>
  <c r="R1473" i="2"/>
  <c r="R1472" i="2"/>
  <c r="R1471" i="2"/>
  <c r="R1470" i="2"/>
  <c r="R1469" i="2"/>
  <c r="R1468" i="2"/>
  <c r="R1467" i="2"/>
  <c r="R1466" i="2"/>
  <c r="R1465" i="2"/>
  <c r="R1464" i="2"/>
  <c r="R1463" i="2"/>
  <c r="R1462" i="2"/>
  <c r="R1461" i="2"/>
  <c r="R1460" i="2"/>
  <c r="R1459" i="2"/>
  <c r="R1458" i="2"/>
  <c r="R1457" i="2"/>
  <c r="R1456" i="2"/>
  <c r="R1455" i="2"/>
  <c r="R1454" i="2"/>
  <c r="R1453" i="2"/>
  <c r="R1452" i="2"/>
  <c r="R1451" i="2"/>
  <c r="R1450" i="2"/>
  <c r="R1449" i="2"/>
  <c r="R1448" i="2"/>
  <c r="R1447" i="2"/>
  <c r="R1446" i="2"/>
  <c r="R1445" i="2"/>
  <c r="R1444" i="2"/>
  <c r="R1443" i="2"/>
  <c r="R1442" i="2"/>
  <c r="R1441" i="2"/>
  <c r="R1440" i="2"/>
  <c r="R1439" i="2"/>
  <c r="R1438" i="2"/>
  <c r="R1437" i="2"/>
  <c r="R1436" i="2"/>
  <c r="R1435" i="2"/>
  <c r="R1434" i="2"/>
  <c r="R1433" i="2"/>
  <c r="R1432" i="2"/>
  <c r="R1431" i="2"/>
  <c r="R1430" i="2"/>
  <c r="R1429" i="2"/>
  <c r="R1428" i="2"/>
  <c r="R1427" i="2"/>
  <c r="R1426" i="2"/>
  <c r="R1425" i="2"/>
  <c r="R1424" i="2"/>
  <c r="R1423" i="2"/>
  <c r="R1422" i="2"/>
  <c r="R1421" i="2"/>
  <c r="R1420" i="2"/>
  <c r="R1419" i="2"/>
  <c r="R1418" i="2"/>
  <c r="R1417" i="2"/>
  <c r="R1416" i="2"/>
  <c r="R1415" i="2"/>
  <c r="R1414" i="2"/>
  <c r="R1413" i="2"/>
  <c r="R1412" i="2"/>
  <c r="R1411" i="2"/>
  <c r="R1410" i="2"/>
  <c r="R1409" i="2"/>
  <c r="R1408" i="2"/>
  <c r="R1407" i="2"/>
  <c r="R1406" i="2"/>
  <c r="R1405" i="2"/>
  <c r="R1404" i="2"/>
  <c r="R1403" i="2"/>
  <c r="R1402" i="2"/>
  <c r="R1401" i="2"/>
  <c r="R1400" i="2"/>
  <c r="R1399" i="2"/>
  <c r="R1398" i="2"/>
  <c r="R1397" i="2"/>
  <c r="R1396" i="2"/>
  <c r="R1395" i="2"/>
  <c r="R1394" i="2"/>
  <c r="R1393" i="2"/>
  <c r="R1392" i="2"/>
  <c r="R1391" i="2"/>
  <c r="R1390" i="2"/>
  <c r="R1389" i="2"/>
  <c r="R1388" i="2"/>
  <c r="R1387" i="2"/>
  <c r="R1386" i="2"/>
  <c r="R1385" i="2"/>
  <c r="R1384" i="2"/>
  <c r="R1383" i="2"/>
  <c r="R1382" i="2"/>
  <c r="R1381" i="2"/>
  <c r="R1380" i="2"/>
  <c r="R1379" i="2"/>
  <c r="R1378" i="2"/>
  <c r="R1377" i="2"/>
  <c r="R1376" i="2"/>
  <c r="R1375" i="2"/>
  <c r="R1374" i="2"/>
  <c r="R1373" i="2"/>
  <c r="R1372" i="2"/>
  <c r="R1371" i="2"/>
  <c r="R1370" i="2"/>
  <c r="R1369" i="2"/>
  <c r="R1368" i="2"/>
  <c r="R1367" i="2"/>
  <c r="R1366" i="2"/>
  <c r="R1365" i="2"/>
  <c r="R1364" i="2"/>
  <c r="R1363" i="2"/>
  <c r="R1362" i="2"/>
  <c r="R1361" i="2"/>
  <c r="R1360" i="2"/>
  <c r="R1359" i="2"/>
  <c r="R1358" i="2"/>
  <c r="R1357" i="2"/>
  <c r="R1356" i="2"/>
  <c r="R1355" i="2"/>
  <c r="R1354" i="2"/>
  <c r="R1353" i="2"/>
  <c r="R1352" i="2"/>
  <c r="R1351" i="2"/>
  <c r="R1350" i="2"/>
  <c r="R1349" i="2"/>
  <c r="R1348" i="2"/>
  <c r="R1347" i="2"/>
  <c r="R1346" i="2"/>
  <c r="R1345" i="2"/>
  <c r="R1344" i="2"/>
  <c r="R1343" i="2"/>
  <c r="R1342" i="2"/>
  <c r="R1341" i="2"/>
  <c r="R1340" i="2"/>
  <c r="R1339" i="2"/>
  <c r="R1338" i="2"/>
  <c r="R1337" i="2"/>
  <c r="R1336" i="2"/>
  <c r="R1335" i="2"/>
  <c r="R1334" i="2"/>
  <c r="R1333" i="2"/>
  <c r="R1332" i="2"/>
  <c r="R1331" i="2"/>
  <c r="R1330" i="2"/>
  <c r="R1329" i="2"/>
  <c r="R1328" i="2"/>
  <c r="R1327" i="2"/>
  <c r="R1326" i="2"/>
  <c r="R1325" i="2"/>
  <c r="R1324" i="2"/>
  <c r="R1323" i="2"/>
  <c r="R1322" i="2"/>
  <c r="R1321" i="2"/>
  <c r="R1320" i="2"/>
  <c r="R1319" i="2"/>
  <c r="R1318" i="2"/>
  <c r="R1317" i="2"/>
  <c r="R1316" i="2"/>
  <c r="R1315" i="2"/>
  <c r="R1314" i="2"/>
  <c r="R1313" i="2"/>
  <c r="R1312" i="2"/>
  <c r="R1311" i="2"/>
  <c r="R1310" i="2"/>
  <c r="R1309" i="2"/>
  <c r="R1308" i="2"/>
  <c r="R1307" i="2"/>
  <c r="R1306" i="2"/>
  <c r="R1305" i="2"/>
  <c r="R1304" i="2"/>
  <c r="R1303" i="2"/>
  <c r="R1302" i="2"/>
  <c r="R1301" i="2"/>
  <c r="R1300" i="2"/>
  <c r="R1299" i="2"/>
  <c r="R1298" i="2"/>
  <c r="R1297" i="2"/>
  <c r="R1296" i="2"/>
  <c r="R1295" i="2"/>
  <c r="R1294" i="2"/>
  <c r="R1293" i="2"/>
  <c r="R1292" i="2"/>
  <c r="R1291" i="2"/>
  <c r="R1290" i="2"/>
  <c r="R1289" i="2"/>
  <c r="R1288" i="2"/>
  <c r="R1287" i="2"/>
  <c r="R1286" i="2"/>
  <c r="R1285" i="2"/>
  <c r="R1284" i="2"/>
  <c r="R1283" i="2"/>
  <c r="R1282" i="2"/>
  <c r="R1281" i="2"/>
  <c r="R1280" i="2"/>
  <c r="R1279" i="2"/>
  <c r="R1278" i="2"/>
  <c r="R1277" i="2"/>
  <c r="R1276" i="2"/>
  <c r="R1275" i="2"/>
  <c r="R1274" i="2"/>
  <c r="R1273" i="2"/>
  <c r="R1272" i="2"/>
  <c r="R1271" i="2"/>
  <c r="R1270" i="2"/>
  <c r="R1269" i="2"/>
  <c r="R1268" i="2"/>
  <c r="R1267" i="2"/>
  <c r="R1266" i="2"/>
  <c r="R1265" i="2"/>
  <c r="R1264" i="2"/>
  <c r="R1263" i="2"/>
  <c r="R1262" i="2"/>
  <c r="R1261" i="2"/>
  <c r="R1260" i="2"/>
  <c r="R1259" i="2"/>
  <c r="R1258" i="2"/>
  <c r="R1257" i="2"/>
  <c r="R1256" i="2"/>
  <c r="R1255" i="2"/>
  <c r="R1254" i="2"/>
  <c r="R1253" i="2"/>
  <c r="R1252" i="2"/>
  <c r="R1251" i="2"/>
  <c r="R1250" i="2"/>
  <c r="R1249" i="2"/>
  <c r="R1248" i="2"/>
  <c r="R1247" i="2"/>
  <c r="R1246" i="2"/>
  <c r="R1245" i="2"/>
  <c r="R1244" i="2"/>
  <c r="R1243" i="2"/>
  <c r="R1242" i="2"/>
  <c r="R1241" i="2"/>
  <c r="R1240" i="2"/>
  <c r="R1239" i="2"/>
  <c r="R1238" i="2"/>
  <c r="R1237" i="2"/>
  <c r="R1236" i="2"/>
  <c r="R1235" i="2"/>
  <c r="R1234" i="2"/>
  <c r="R1233" i="2"/>
  <c r="R1232" i="2"/>
  <c r="R1231" i="2"/>
  <c r="R1230" i="2"/>
  <c r="R1229" i="2"/>
  <c r="R1228" i="2"/>
  <c r="R1227" i="2"/>
  <c r="R1226" i="2"/>
  <c r="R1225" i="2"/>
  <c r="R1224" i="2"/>
  <c r="R1223" i="2"/>
  <c r="R1222" i="2"/>
  <c r="R1221" i="2"/>
  <c r="R1220" i="2"/>
  <c r="R1219" i="2"/>
  <c r="R1218" i="2"/>
  <c r="R1217" i="2"/>
  <c r="R1216" i="2"/>
  <c r="R1215" i="2"/>
  <c r="R1214" i="2"/>
  <c r="R1213" i="2"/>
  <c r="R1212" i="2"/>
  <c r="R1211" i="2"/>
  <c r="R1210" i="2"/>
  <c r="R1209" i="2"/>
  <c r="R1208" i="2"/>
  <c r="R1207" i="2"/>
  <c r="R1206" i="2"/>
  <c r="R1205" i="2"/>
  <c r="R1204" i="2"/>
  <c r="R1203" i="2"/>
  <c r="R1202" i="2"/>
  <c r="R1201" i="2"/>
  <c r="R1200" i="2"/>
  <c r="R1199" i="2"/>
  <c r="R1198" i="2"/>
  <c r="R1197" i="2"/>
  <c r="R1196" i="2"/>
  <c r="R1195" i="2"/>
  <c r="R1194" i="2"/>
  <c r="R1193" i="2"/>
  <c r="R1192" i="2"/>
  <c r="R1191" i="2"/>
  <c r="R1190" i="2"/>
  <c r="R1189" i="2"/>
  <c r="R1188" i="2"/>
  <c r="R1187" i="2"/>
  <c r="R1186" i="2"/>
  <c r="R1185" i="2"/>
  <c r="R1184" i="2"/>
  <c r="R1183" i="2"/>
  <c r="R1182" i="2"/>
  <c r="R1181" i="2"/>
  <c r="R1180" i="2"/>
  <c r="R1179" i="2"/>
  <c r="R1178" i="2"/>
  <c r="R1177" i="2"/>
  <c r="R1176" i="2"/>
  <c r="R1175" i="2"/>
  <c r="R1174" i="2"/>
  <c r="R1173" i="2"/>
  <c r="R1172" i="2"/>
  <c r="R1171" i="2"/>
  <c r="R1170" i="2"/>
  <c r="R1169" i="2"/>
  <c r="R1168" i="2"/>
  <c r="R1167" i="2"/>
  <c r="R1166" i="2"/>
  <c r="R1165" i="2"/>
  <c r="R1164" i="2"/>
  <c r="R1163" i="2"/>
  <c r="R1162" i="2"/>
  <c r="R1161" i="2"/>
  <c r="R1160" i="2"/>
  <c r="R1159" i="2"/>
  <c r="R1158" i="2"/>
  <c r="R1157" i="2"/>
  <c r="R1156" i="2"/>
  <c r="R1155" i="2"/>
  <c r="R1154" i="2"/>
  <c r="R1153" i="2"/>
  <c r="R1152" i="2"/>
  <c r="R1151" i="2"/>
  <c r="R1150" i="2"/>
  <c r="R1149" i="2"/>
  <c r="R1148" i="2"/>
  <c r="R1147" i="2"/>
  <c r="R1146" i="2"/>
  <c r="R1145" i="2"/>
  <c r="R1144" i="2"/>
  <c r="R1143" i="2"/>
  <c r="R1142" i="2"/>
  <c r="R1141" i="2"/>
  <c r="R1140" i="2"/>
  <c r="R1139" i="2"/>
  <c r="R1138" i="2"/>
  <c r="R1137" i="2"/>
  <c r="R1136" i="2"/>
  <c r="R1135" i="2"/>
  <c r="R1134" i="2"/>
  <c r="R1133" i="2"/>
  <c r="R1132" i="2"/>
  <c r="R1131" i="2"/>
  <c r="R1130" i="2"/>
  <c r="R1129" i="2"/>
  <c r="R1128" i="2"/>
  <c r="R1127" i="2"/>
  <c r="R1126" i="2"/>
  <c r="R1125" i="2"/>
  <c r="R1124" i="2"/>
  <c r="R1123" i="2"/>
  <c r="R1122" i="2"/>
  <c r="R1121" i="2"/>
  <c r="R1120" i="2"/>
  <c r="R1119" i="2"/>
  <c r="R1118" i="2"/>
  <c r="R1117" i="2"/>
  <c r="R1116" i="2"/>
  <c r="R1115" i="2"/>
  <c r="R1114" i="2"/>
  <c r="R1113" i="2"/>
  <c r="R1112" i="2"/>
  <c r="R1111" i="2"/>
  <c r="R1110" i="2"/>
  <c r="R1109" i="2"/>
  <c r="R1108" i="2"/>
  <c r="R1107" i="2"/>
  <c r="R1106" i="2"/>
  <c r="R1105" i="2"/>
  <c r="R1104" i="2"/>
  <c r="R1103" i="2"/>
  <c r="R1102" i="2"/>
  <c r="R1101" i="2"/>
  <c r="R1100" i="2"/>
  <c r="R1099" i="2"/>
  <c r="R1098" i="2"/>
  <c r="R1097" i="2"/>
  <c r="R1096" i="2"/>
  <c r="R1095" i="2"/>
  <c r="R1094" i="2"/>
  <c r="R1093" i="2"/>
  <c r="R1092" i="2"/>
  <c r="R1091" i="2"/>
  <c r="R1090" i="2"/>
  <c r="R1089" i="2"/>
  <c r="R1088" i="2"/>
  <c r="R1087" i="2"/>
  <c r="R1086" i="2"/>
  <c r="R1085" i="2"/>
  <c r="R1084" i="2"/>
  <c r="R1083" i="2"/>
  <c r="R1082" i="2"/>
  <c r="R1081" i="2"/>
  <c r="R1080" i="2"/>
  <c r="R1079" i="2"/>
  <c r="R1078" i="2"/>
  <c r="R1077" i="2"/>
  <c r="R1076" i="2"/>
  <c r="R1075" i="2"/>
  <c r="R1074" i="2"/>
  <c r="R1073" i="2"/>
  <c r="R1072" i="2"/>
  <c r="R1071" i="2"/>
  <c r="R1070" i="2"/>
  <c r="R1069" i="2"/>
  <c r="R1068" i="2"/>
  <c r="R1067" i="2"/>
  <c r="R1066" i="2"/>
  <c r="R1065" i="2"/>
  <c r="R1064" i="2"/>
  <c r="R1063" i="2"/>
  <c r="R1062" i="2"/>
  <c r="R1061" i="2"/>
  <c r="R1060" i="2"/>
  <c r="R1059" i="2"/>
  <c r="R1058" i="2"/>
  <c r="R1057" i="2"/>
  <c r="R1056" i="2"/>
  <c r="R1055" i="2"/>
  <c r="R1054" i="2"/>
  <c r="R1053" i="2"/>
  <c r="R1052" i="2"/>
  <c r="R1051" i="2"/>
  <c r="R1050" i="2"/>
  <c r="R1049" i="2"/>
  <c r="R1048" i="2"/>
  <c r="R1047" i="2"/>
  <c r="R1046" i="2"/>
  <c r="R1045" i="2"/>
  <c r="R1044" i="2"/>
  <c r="R1043" i="2"/>
  <c r="R1042" i="2"/>
  <c r="R1041" i="2"/>
  <c r="R1040" i="2"/>
  <c r="R1039" i="2"/>
  <c r="R1038" i="2"/>
  <c r="R1037" i="2"/>
  <c r="R1036" i="2"/>
  <c r="R1035" i="2"/>
  <c r="R1034" i="2"/>
  <c r="R1033" i="2"/>
  <c r="R1032" i="2"/>
  <c r="R1031" i="2"/>
  <c r="R1030" i="2"/>
  <c r="R1029" i="2"/>
  <c r="R1028" i="2"/>
  <c r="R1027" i="2"/>
  <c r="R1026" i="2"/>
  <c r="R1025" i="2"/>
  <c r="R1024" i="2"/>
  <c r="R1023" i="2"/>
  <c r="R1022" i="2"/>
  <c r="R1021" i="2"/>
  <c r="R1020" i="2"/>
  <c r="R1019" i="2"/>
  <c r="R1018" i="2"/>
  <c r="R1017" i="2"/>
  <c r="R1016" i="2"/>
  <c r="R1015" i="2"/>
  <c r="R1014" i="2"/>
  <c r="R1013" i="2"/>
  <c r="R1012" i="2"/>
  <c r="R1011" i="2"/>
  <c r="R1010" i="2"/>
  <c r="R1009" i="2"/>
  <c r="R1008" i="2"/>
  <c r="R1007" i="2"/>
  <c r="R1006" i="2"/>
  <c r="R1005" i="2"/>
  <c r="R1004" i="2"/>
  <c r="R1003" i="2"/>
  <c r="R1002" i="2"/>
  <c r="R1001" i="2"/>
  <c r="R1000" i="2"/>
  <c r="R999" i="2"/>
  <c r="R998" i="2"/>
  <c r="R997" i="2"/>
  <c r="R996" i="2"/>
  <c r="R995" i="2"/>
  <c r="R994" i="2"/>
  <c r="R993" i="2"/>
  <c r="R992" i="2"/>
  <c r="R991" i="2"/>
  <c r="R990" i="2"/>
  <c r="R989" i="2"/>
  <c r="R988" i="2"/>
  <c r="R987" i="2"/>
  <c r="R986" i="2"/>
  <c r="R985" i="2"/>
  <c r="R984" i="2"/>
  <c r="R983" i="2"/>
  <c r="R982" i="2"/>
  <c r="R981" i="2"/>
  <c r="R980" i="2"/>
  <c r="R979" i="2"/>
  <c r="R978" i="2"/>
  <c r="R977" i="2"/>
  <c r="R976" i="2"/>
  <c r="R975" i="2"/>
  <c r="R974" i="2"/>
  <c r="R973" i="2"/>
  <c r="R972" i="2"/>
  <c r="R971" i="2"/>
  <c r="R970" i="2"/>
  <c r="R969" i="2"/>
  <c r="R968" i="2"/>
  <c r="R967" i="2"/>
  <c r="R966" i="2"/>
  <c r="R965" i="2"/>
  <c r="R964" i="2"/>
  <c r="R963" i="2"/>
  <c r="R962" i="2"/>
  <c r="R961" i="2"/>
  <c r="R960" i="2"/>
  <c r="R959" i="2"/>
  <c r="R958" i="2"/>
  <c r="R957" i="2"/>
  <c r="R956" i="2"/>
  <c r="R955" i="2"/>
  <c r="R954" i="2"/>
  <c r="R953" i="2"/>
  <c r="R952" i="2"/>
  <c r="R951" i="2"/>
  <c r="R950" i="2"/>
  <c r="R949" i="2"/>
  <c r="R948" i="2"/>
  <c r="R947" i="2"/>
  <c r="R946" i="2"/>
  <c r="R945" i="2"/>
  <c r="R944" i="2"/>
  <c r="R943" i="2"/>
  <c r="R942" i="2"/>
  <c r="R941" i="2"/>
  <c r="R940" i="2"/>
  <c r="R939" i="2"/>
  <c r="R938" i="2"/>
  <c r="R937" i="2"/>
  <c r="R936" i="2"/>
  <c r="R935" i="2"/>
  <c r="R934" i="2"/>
  <c r="R933" i="2"/>
  <c r="R932" i="2"/>
  <c r="R931" i="2"/>
  <c r="R930" i="2"/>
  <c r="R929" i="2"/>
  <c r="R928" i="2"/>
  <c r="R927" i="2"/>
  <c r="R926" i="2"/>
  <c r="R925" i="2"/>
  <c r="R924" i="2"/>
  <c r="R923" i="2"/>
  <c r="R922" i="2"/>
  <c r="R921" i="2"/>
  <c r="R920" i="2"/>
  <c r="R919" i="2"/>
  <c r="R918" i="2"/>
  <c r="R917" i="2"/>
  <c r="R916" i="2"/>
  <c r="R915" i="2"/>
  <c r="R914" i="2"/>
  <c r="R913" i="2"/>
  <c r="R912" i="2"/>
  <c r="R911" i="2"/>
  <c r="R910" i="2"/>
  <c r="R909" i="2"/>
  <c r="R908" i="2"/>
  <c r="R907" i="2"/>
  <c r="R906" i="2"/>
  <c r="R905" i="2"/>
  <c r="R904" i="2"/>
  <c r="R903" i="2"/>
  <c r="R902" i="2"/>
  <c r="R901" i="2"/>
  <c r="R900" i="2"/>
  <c r="R899" i="2"/>
  <c r="R898" i="2"/>
  <c r="R897" i="2"/>
  <c r="R896" i="2"/>
  <c r="R895" i="2"/>
  <c r="R894" i="2"/>
  <c r="R893" i="2"/>
  <c r="R892" i="2"/>
  <c r="R891" i="2"/>
  <c r="R890" i="2"/>
  <c r="R889" i="2"/>
  <c r="R888" i="2"/>
  <c r="R887" i="2"/>
  <c r="R886" i="2"/>
  <c r="R885" i="2"/>
  <c r="R884" i="2"/>
  <c r="R883" i="2"/>
  <c r="R882" i="2"/>
  <c r="R881" i="2"/>
  <c r="R880" i="2"/>
  <c r="R879" i="2"/>
  <c r="R878" i="2"/>
  <c r="R877" i="2"/>
  <c r="R876" i="2"/>
  <c r="R875" i="2"/>
  <c r="R874" i="2"/>
  <c r="R873" i="2"/>
  <c r="R872" i="2"/>
  <c r="R871" i="2"/>
  <c r="R870" i="2"/>
  <c r="R869" i="2"/>
  <c r="R868" i="2"/>
  <c r="R867" i="2"/>
  <c r="R866" i="2"/>
  <c r="R865" i="2"/>
  <c r="R864" i="2"/>
  <c r="R863" i="2"/>
  <c r="R862" i="2"/>
  <c r="R861" i="2"/>
  <c r="R860" i="2"/>
  <c r="R859" i="2"/>
  <c r="R858" i="2"/>
  <c r="R857" i="2"/>
  <c r="R856" i="2"/>
  <c r="R855" i="2"/>
  <c r="R854" i="2"/>
  <c r="R853" i="2"/>
  <c r="R852" i="2"/>
  <c r="R851" i="2"/>
  <c r="R850" i="2"/>
  <c r="R849" i="2"/>
  <c r="R848" i="2"/>
  <c r="R847" i="2"/>
  <c r="R846" i="2"/>
  <c r="R845" i="2"/>
  <c r="R844" i="2"/>
  <c r="R843" i="2"/>
  <c r="R842" i="2"/>
  <c r="R841" i="2"/>
  <c r="R840" i="2"/>
  <c r="R839" i="2"/>
  <c r="R838" i="2"/>
  <c r="R837" i="2"/>
  <c r="R836" i="2"/>
  <c r="R835" i="2"/>
  <c r="R834" i="2"/>
  <c r="R833" i="2"/>
  <c r="R832" i="2"/>
  <c r="R831" i="2"/>
  <c r="R830" i="2"/>
  <c r="R829" i="2"/>
  <c r="R828" i="2"/>
  <c r="R827" i="2"/>
  <c r="R826" i="2"/>
  <c r="R825" i="2"/>
  <c r="R824" i="2"/>
  <c r="R823" i="2"/>
  <c r="R822" i="2"/>
  <c r="R821" i="2"/>
  <c r="R820" i="2"/>
  <c r="R819" i="2"/>
  <c r="R818" i="2"/>
  <c r="R817" i="2"/>
  <c r="R816" i="2"/>
  <c r="R815" i="2"/>
  <c r="R814" i="2"/>
  <c r="R813" i="2"/>
  <c r="R812" i="2"/>
  <c r="R811" i="2"/>
  <c r="R810" i="2"/>
  <c r="R809" i="2"/>
  <c r="R808" i="2"/>
  <c r="R807" i="2"/>
  <c r="R806" i="2"/>
  <c r="R805" i="2"/>
  <c r="R804" i="2"/>
  <c r="R803" i="2"/>
  <c r="R802" i="2"/>
  <c r="R801" i="2"/>
  <c r="R800" i="2"/>
  <c r="R799" i="2"/>
  <c r="R798" i="2"/>
  <c r="R797" i="2"/>
  <c r="R796" i="2"/>
  <c r="R795" i="2"/>
  <c r="R794" i="2"/>
  <c r="R793" i="2"/>
  <c r="R792" i="2"/>
  <c r="R791" i="2"/>
  <c r="R790" i="2"/>
  <c r="R789" i="2"/>
  <c r="R788" i="2"/>
  <c r="R787" i="2"/>
  <c r="R786" i="2"/>
  <c r="R785" i="2"/>
  <c r="R784" i="2"/>
  <c r="R783" i="2"/>
  <c r="R782" i="2"/>
  <c r="R781" i="2"/>
  <c r="R780" i="2"/>
  <c r="R779" i="2"/>
  <c r="R778" i="2"/>
  <c r="R777" i="2"/>
  <c r="R776" i="2"/>
  <c r="R775" i="2"/>
  <c r="R774" i="2"/>
  <c r="R773" i="2"/>
  <c r="R772" i="2"/>
  <c r="R771" i="2"/>
  <c r="R770" i="2"/>
  <c r="R769" i="2"/>
  <c r="R768" i="2"/>
  <c r="R767" i="2"/>
  <c r="R766" i="2"/>
  <c r="R765" i="2"/>
  <c r="R764" i="2"/>
  <c r="R763" i="2"/>
  <c r="R762" i="2"/>
  <c r="R761" i="2"/>
  <c r="R760" i="2"/>
  <c r="R759" i="2"/>
  <c r="R758" i="2"/>
  <c r="R757" i="2"/>
  <c r="R756" i="2"/>
  <c r="R755" i="2"/>
  <c r="R754" i="2"/>
  <c r="R753" i="2"/>
  <c r="R752" i="2"/>
  <c r="R751" i="2"/>
  <c r="R750" i="2"/>
  <c r="R749" i="2"/>
  <c r="R748" i="2"/>
  <c r="R747" i="2"/>
  <c r="R746" i="2"/>
  <c r="R745" i="2"/>
  <c r="R744" i="2"/>
  <c r="R743" i="2"/>
  <c r="R742" i="2"/>
  <c r="R741" i="2"/>
  <c r="R740" i="2"/>
  <c r="R739" i="2"/>
  <c r="R738" i="2"/>
  <c r="R737" i="2"/>
  <c r="R736" i="2"/>
  <c r="R735" i="2"/>
  <c r="R734" i="2"/>
  <c r="R733" i="2"/>
  <c r="R732" i="2"/>
  <c r="R731" i="2"/>
  <c r="R730" i="2"/>
  <c r="R729" i="2"/>
  <c r="R728" i="2"/>
  <c r="R727" i="2"/>
  <c r="R726" i="2"/>
  <c r="R725" i="2"/>
  <c r="R724" i="2"/>
  <c r="R723" i="2"/>
  <c r="R722" i="2"/>
  <c r="R721" i="2"/>
  <c r="R720" i="2"/>
  <c r="R719" i="2"/>
  <c r="R718" i="2"/>
  <c r="R717" i="2"/>
  <c r="R716" i="2"/>
  <c r="R715" i="2"/>
  <c r="R714" i="2"/>
  <c r="R713" i="2"/>
  <c r="R712" i="2"/>
  <c r="R711" i="2"/>
  <c r="R710" i="2"/>
  <c r="R709" i="2"/>
  <c r="R708" i="2"/>
  <c r="R707" i="2"/>
  <c r="R706" i="2"/>
  <c r="R705" i="2"/>
  <c r="R704" i="2"/>
  <c r="R703" i="2"/>
  <c r="R702" i="2"/>
  <c r="R701" i="2"/>
  <c r="R700" i="2"/>
  <c r="R699" i="2"/>
  <c r="R698" i="2"/>
  <c r="R697" i="2"/>
  <c r="R696" i="2"/>
  <c r="R695" i="2"/>
  <c r="R694" i="2"/>
  <c r="R693" i="2"/>
  <c r="R692" i="2"/>
  <c r="R691" i="2"/>
  <c r="R690" i="2"/>
  <c r="R689" i="2"/>
  <c r="R688" i="2"/>
  <c r="R687" i="2"/>
  <c r="R686" i="2"/>
  <c r="R685" i="2"/>
  <c r="R684" i="2"/>
  <c r="R683" i="2"/>
  <c r="R682" i="2"/>
  <c r="R681" i="2"/>
  <c r="R680" i="2"/>
  <c r="R679" i="2"/>
  <c r="R678" i="2"/>
  <c r="R677" i="2"/>
  <c r="R676" i="2"/>
  <c r="R675" i="2"/>
  <c r="R674" i="2"/>
  <c r="R673" i="2"/>
  <c r="R672" i="2"/>
  <c r="R671" i="2"/>
  <c r="R670" i="2"/>
  <c r="R669" i="2"/>
  <c r="R668" i="2"/>
  <c r="R667" i="2"/>
  <c r="R666" i="2"/>
  <c r="R665" i="2"/>
  <c r="R664" i="2"/>
  <c r="R663" i="2"/>
  <c r="R662" i="2"/>
  <c r="R661" i="2"/>
  <c r="R660" i="2"/>
  <c r="R659" i="2"/>
  <c r="R658" i="2"/>
  <c r="R657" i="2"/>
  <c r="R656" i="2"/>
  <c r="R655" i="2"/>
  <c r="R654" i="2"/>
  <c r="R653" i="2"/>
  <c r="R652" i="2"/>
  <c r="R651" i="2"/>
  <c r="R650" i="2"/>
  <c r="R649" i="2"/>
  <c r="R648" i="2"/>
  <c r="R647" i="2"/>
  <c r="R646" i="2"/>
  <c r="R645" i="2"/>
  <c r="R644" i="2"/>
  <c r="R643" i="2"/>
  <c r="R642" i="2"/>
  <c r="R641" i="2"/>
  <c r="R640" i="2"/>
  <c r="R639" i="2"/>
  <c r="R638" i="2"/>
  <c r="R637" i="2"/>
  <c r="R636" i="2"/>
  <c r="R635" i="2"/>
  <c r="R634" i="2"/>
  <c r="R633" i="2"/>
  <c r="R632" i="2"/>
  <c r="R631" i="2"/>
  <c r="R630" i="2"/>
  <c r="R629" i="2"/>
  <c r="R628" i="2"/>
  <c r="R627" i="2"/>
  <c r="R626" i="2"/>
  <c r="R625" i="2"/>
  <c r="R624" i="2"/>
  <c r="R623" i="2"/>
  <c r="R622" i="2"/>
  <c r="R621" i="2"/>
  <c r="R620" i="2"/>
  <c r="R619" i="2"/>
  <c r="R618" i="2"/>
  <c r="R617" i="2"/>
  <c r="R616" i="2"/>
  <c r="R615" i="2"/>
  <c r="R614" i="2"/>
  <c r="R613" i="2"/>
  <c r="R612" i="2"/>
  <c r="R611" i="2"/>
  <c r="R610" i="2"/>
  <c r="R609" i="2"/>
  <c r="R608" i="2"/>
  <c r="R607" i="2"/>
  <c r="R606" i="2"/>
  <c r="R605" i="2"/>
  <c r="R604" i="2"/>
  <c r="R603" i="2"/>
  <c r="R602" i="2"/>
  <c r="R601" i="2"/>
  <c r="R600" i="2"/>
  <c r="R599" i="2"/>
  <c r="R598" i="2"/>
  <c r="R597" i="2"/>
  <c r="R596" i="2"/>
  <c r="R595" i="2"/>
  <c r="R594" i="2"/>
  <c r="R593" i="2"/>
  <c r="R592" i="2"/>
  <c r="R591" i="2"/>
  <c r="R590" i="2"/>
  <c r="R589" i="2"/>
  <c r="R588" i="2"/>
  <c r="R587" i="2"/>
  <c r="R586" i="2"/>
  <c r="R585" i="2"/>
  <c r="R584" i="2"/>
  <c r="R583" i="2"/>
  <c r="R582" i="2"/>
  <c r="R581" i="2"/>
  <c r="R580" i="2"/>
  <c r="R579" i="2"/>
  <c r="R578" i="2"/>
  <c r="R577" i="2"/>
  <c r="R576" i="2"/>
  <c r="R575" i="2"/>
  <c r="R574" i="2"/>
  <c r="R573" i="2"/>
  <c r="R572" i="2"/>
  <c r="R571" i="2"/>
  <c r="R570" i="2"/>
  <c r="R569" i="2"/>
  <c r="R568" i="2"/>
  <c r="R567" i="2"/>
  <c r="R566" i="2"/>
  <c r="R565" i="2"/>
  <c r="R564" i="2"/>
  <c r="R563" i="2"/>
  <c r="R562" i="2"/>
  <c r="R561" i="2"/>
  <c r="R560" i="2"/>
  <c r="R559" i="2"/>
  <c r="R558" i="2"/>
  <c r="R557" i="2"/>
  <c r="R556" i="2"/>
  <c r="R555" i="2"/>
  <c r="R554" i="2"/>
  <c r="R553" i="2"/>
  <c r="R552" i="2"/>
  <c r="R551" i="2"/>
  <c r="R550" i="2"/>
  <c r="R549" i="2"/>
  <c r="R548" i="2"/>
  <c r="R547" i="2"/>
  <c r="R546" i="2"/>
  <c r="R545" i="2"/>
  <c r="R544" i="2"/>
  <c r="R543" i="2"/>
  <c r="R542" i="2"/>
  <c r="R541" i="2"/>
  <c r="R540" i="2"/>
  <c r="R539" i="2"/>
  <c r="R538" i="2"/>
  <c r="R537" i="2"/>
  <c r="R536" i="2"/>
  <c r="R535" i="2"/>
  <c r="R534" i="2"/>
  <c r="R533" i="2"/>
  <c r="R532" i="2"/>
  <c r="R531" i="2"/>
  <c r="R530" i="2"/>
  <c r="R529" i="2"/>
  <c r="R528" i="2"/>
  <c r="R527" i="2"/>
  <c r="R526" i="2"/>
  <c r="R525" i="2"/>
  <c r="R524" i="2"/>
  <c r="R523" i="2"/>
  <c r="R522" i="2"/>
  <c r="R521" i="2"/>
  <c r="R520" i="2"/>
  <c r="R519" i="2"/>
  <c r="R518" i="2"/>
  <c r="R517" i="2"/>
  <c r="R516" i="2"/>
  <c r="R515" i="2"/>
  <c r="R514" i="2"/>
  <c r="R513" i="2"/>
  <c r="R512" i="2"/>
  <c r="R511" i="2"/>
  <c r="R510" i="2"/>
  <c r="R509" i="2"/>
  <c r="R508" i="2"/>
  <c r="R507" i="2"/>
  <c r="R506" i="2"/>
  <c r="R505" i="2"/>
  <c r="R504" i="2"/>
  <c r="R503" i="2"/>
  <c r="R502" i="2"/>
  <c r="R501" i="2"/>
  <c r="R500" i="2"/>
  <c r="R499" i="2"/>
  <c r="R498" i="2"/>
  <c r="R497" i="2"/>
  <c r="R496" i="2"/>
  <c r="R495" i="2"/>
  <c r="R494" i="2"/>
  <c r="R493" i="2"/>
  <c r="R492" i="2"/>
  <c r="R491" i="2"/>
  <c r="R490" i="2"/>
  <c r="R489" i="2"/>
  <c r="R488" i="2"/>
  <c r="R487" i="2"/>
  <c r="R486" i="2"/>
  <c r="R485" i="2"/>
  <c r="R484" i="2"/>
  <c r="R483" i="2"/>
  <c r="R482" i="2"/>
  <c r="R481" i="2"/>
  <c r="R480" i="2"/>
  <c r="R479" i="2"/>
  <c r="R478" i="2"/>
  <c r="R477" i="2"/>
  <c r="R476" i="2"/>
  <c r="R475" i="2"/>
  <c r="R474" i="2"/>
  <c r="R473" i="2"/>
  <c r="R472" i="2"/>
  <c r="R471" i="2"/>
  <c r="R470" i="2"/>
  <c r="R469" i="2"/>
  <c r="R468" i="2"/>
  <c r="R467" i="2"/>
  <c r="R466" i="2"/>
  <c r="R465" i="2"/>
  <c r="R464" i="2"/>
  <c r="R463" i="2"/>
  <c r="R462" i="2"/>
  <c r="R461" i="2"/>
  <c r="R460" i="2"/>
  <c r="R459" i="2"/>
  <c r="R458" i="2"/>
  <c r="R457" i="2"/>
  <c r="R456" i="2"/>
  <c r="R455" i="2"/>
  <c r="R454" i="2"/>
  <c r="R453" i="2"/>
  <c r="R452" i="2"/>
  <c r="R451" i="2"/>
  <c r="R450" i="2"/>
  <c r="R449" i="2"/>
  <c r="R448" i="2"/>
  <c r="R447" i="2"/>
  <c r="R446" i="2"/>
  <c r="R445" i="2"/>
  <c r="R444" i="2"/>
  <c r="R443" i="2"/>
  <c r="R442" i="2"/>
  <c r="R441" i="2"/>
  <c r="R440" i="2"/>
  <c r="R439" i="2"/>
  <c r="R438" i="2"/>
  <c r="R437" i="2"/>
  <c r="R436" i="2"/>
  <c r="R435" i="2"/>
  <c r="R434" i="2"/>
  <c r="R433" i="2"/>
  <c r="R432" i="2"/>
  <c r="R431" i="2"/>
  <c r="R430" i="2"/>
  <c r="R429" i="2"/>
  <c r="R428" i="2"/>
  <c r="R427" i="2"/>
  <c r="R426" i="2"/>
  <c r="R425" i="2"/>
  <c r="R424" i="2"/>
  <c r="R423" i="2"/>
  <c r="R422" i="2"/>
  <c r="R421" i="2"/>
  <c r="R420" i="2"/>
  <c r="R419" i="2"/>
  <c r="R418" i="2"/>
  <c r="R417" i="2"/>
  <c r="R416" i="2"/>
  <c r="R415" i="2"/>
  <c r="R414" i="2"/>
  <c r="R413" i="2"/>
  <c r="R412" i="2"/>
  <c r="R411" i="2"/>
  <c r="R410" i="2"/>
  <c r="R409" i="2"/>
  <c r="R408" i="2"/>
  <c r="R407" i="2"/>
  <c r="R406" i="2"/>
  <c r="R405" i="2"/>
  <c r="R404" i="2"/>
  <c r="R403" i="2"/>
  <c r="R402" i="2"/>
  <c r="R401" i="2"/>
  <c r="R400" i="2"/>
  <c r="R399" i="2"/>
  <c r="R398" i="2"/>
  <c r="R397" i="2"/>
  <c r="R396" i="2"/>
  <c r="R395" i="2"/>
  <c r="R394" i="2"/>
  <c r="R393" i="2"/>
  <c r="R392" i="2"/>
  <c r="R391" i="2"/>
  <c r="R390" i="2"/>
  <c r="R389" i="2"/>
  <c r="R388" i="2"/>
  <c r="R387" i="2"/>
  <c r="R386" i="2"/>
  <c r="R385" i="2"/>
  <c r="R384" i="2"/>
  <c r="R383" i="2"/>
  <c r="R382" i="2"/>
  <c r="R381" i="2"/>
  <c r="R380" i="2"/>
  <c r="R379" i="2"/>
  <c r="R378" i="2"/>
  <c r="R377" i="2"/>
  <c r="R376" i="2"/>
  <c r="R375" i="2"/>
  <c r="R374" i="2"/>
  <c r="R373" i="2"/>
  <c r="R372" i="2"/>
  <c r="R371" i="2"/>
  <c r="R370" i="2"/>
  <c r="R369" i="2"/>
  <c r="R368" i="2"/>
  <c r="R367" i="2"/>
  <c r="R366" i="2"/>
  <c r="R365" i="2"/>
  <c r="R364" i="2"/>
  <c r="R363" i="2"/>
  <c r="R362" i="2"/>
  <c r="R361" i="2"/>
  <c r="R360" i="2"/>
  <c r="R359" i="2"/>
  <c r="R358" i="2"/>
  <c r="R357" i="2"/>
  <c r="R356" i="2"/>
  <c r="R355" i="2"/>
  <c r="R354" i="2"/>
  <c r="R353" i="2"/>
  <c r="R352" i="2"/>
  <c r="R351" i="2"/>
  <c r="R350" i="2"/>
  <c r="R349" i="2"/>
  <c r="R348" i="2"/>
  <c r="R347" i="2"/>
  <c r="R346" i="2"/>
  <c r="R345" i="2"/>
  <c r="R344" i="2"/>
  <c r="R343" i="2"/>
  <c r="R342" i="2"/>
  <c r="R341" i="2"/>
  <c r="R340" i="2"/>
  <c r="R339" i="2"/>
  <c r="R338" i="2"/>
  <c r="R337" i="2"/>
  <c r="R336" i="2"/>
  <c r="R335" i="2"/>
  <c r="R334" i="2"/>
  <c r="R333" i="2"/>
  <c r="R332" i="2"/>
  <c r="R331" i="2"/>
  <c r="R330" i="2"/>
  <c r="R329" i="2"/>
  <c r="R328" i="2"/>
  <c r="R327" i="2"/>
  <c r="R326" i="2"/>
  <c r="R325" i="2"/>
  <c r="R324" i="2"/>
  <c r="R323" i="2"/>
  <c r="R322" i="2"/>
  <c r="R321" i="2"/>
  <c r="R320" i="2"/>
  <c r="R319" i="2"/>
  <c r="R318" i="2"/>
  <c r="R317" i="2"/>
  <c r="R316" i="2"/>
  <c r="R315" i="2"/>
  <c r="R314" i="2"/>
  <c r="R313" i="2"/>
  <c r="R312" i="2"/>
  <c r="R311" i="2"/>
  <c r="R310" i="2"/>
  <c r="R309" i="2"/>
  <c r="R308" i="2"/>
  <c r="R307" i="2"/>
  <c r="R306" i="2"/>
  <c r="R305" i="2"/>
  <c r="R304" i="2"/>
  <c r="R303" i="2"/>
  <c r="R302" i="2"/>
  <c r="R301" i="2"/>
  <c r="R300" i="2"/>
  <c r="R299" i="2"/>
  <c r="R298" i="2"/>
  <c r="R297" i="2"/>
  <c r="R296" i="2"/>
  <c r="R295" i="2"/>
  <c r="R294" i="2"/>
  <c r="R293" i="2"/>
  <c r="R292" i="2"/>
  <c r="R291" i="2"/>
  <c r="R290" i="2"/>
  <c r="R289" i="2"/>
  <c r="R288" i="2"/>
  <c r="R287" i="2"/>
  <c r="R286" i="2"/>
  <c r="R285" i="2"/>
  <c r="R284" i="2"/>
  <c r="R283" i="2"/>
  <c r="R282" i="2"/>
  <c r="R281" i="2"/>
  <c r="R280" i="2"/>
  <c r="R279" i="2"/>
  <c r="R278" i="2"/>
  <c r="R277" i="2"/>
  <c r="R276" i="2"/>
  <c r="R275" i="2"/>
  <c r="R274" i="2"/>
  <c r="R273" i="2"/>
  <c r="R272" i="2"/>
  <c r="R271" i="2"/>
  <c r="R270" i="2"/>
  <c r="R269" i="2"/>
  <c r="R268" i="2"/>
  <c r="R267" i="2"/>
  <c r="R266" i="2"/>
  <c r="R265" i="2"/>
  <c r="R264" i="2"/>
  <c r="R263" i="2"/>
  <c r="R262" i="2"/>
  <c r="R261" i="2"/>
  <c r="R260" i="2"/>
  <c r="R259" i="2"/>
  <c r="R258" i="2"/>
  <c r="R257" i="2"/>
  <c r="R256" i="2"/>
  <c r="R255" i="2"/>
  <c r="R254" i="2"/>
  <c r="R253" i="2"/>
  <c r="R252" i="2"/>
  <c r="R251" i="2"/>
  <c r="R250" i="2"/>
  <c r="R249" i="2"/>
  <c r="R248" i="2"/>
  <c r="R247" i="2"/>
  <c r="R246" i="2"/>
  <c r="R245" i="2"/>
  <c r="R244" i="2"/>
  <c r="R243" i="2"/>
  <c r="R242" i="2"/>
  <c r="R241" i="2"/>
  <c r="R240" i="2"/>
  <c r="R239" i="2"/>
  <c r="R238" i="2"/>
  <c r="R237" i="2"/>
  <c r="R236" i="2"/>
  <c r="R235" i="2"/>
  <c r="R234" i="2"/>
  <c r="R233" i="2"/>
  <c r="R232" i="2"/>
  <c r="R231" i="2"/>
  <c r="R230" i="2"/>
  <c r="R229" i="2"/>
  <c r="R228" i="2"/>
  <c r="R227" i="2"/>
  <c r="R226" i="2"/>
  <c r="R225" i="2"/>
  <c r="R224" i="2"/>
  <c r="R223" i="2"/>
  <c r="R222" i="2"/>
  <c r="R221" i="2"/>
  <c r="R220" i="2"/>
  <c r="R219" i="2"/>
  <c r="R218" i="2"/>
  <c r="R217" i="2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R203" i="2"/>
  <c r="R202" i="2"/>
  <c r="R201" i="2"/>
  <c r="R200" i="2"/>
  <c r="R199" i="2"/>
  <c r="R198" i="2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77" i="2"/>
  <c r="R176" i="2"/>
  <c r="R175" i="2"/>
  <c r="R174" i="2"/>
  <c r="R173" i="2"/>
  <c r="R172" i="2"/>
  <c r="R171" i="2"/>
  <c r="R170" i="2"/>
  <c r="R169" i="2"/>
  <c r="R168" i="2"/>
  <c r="R167" i="2"/>
  <c r="R166" i="2"/>
  <c r="R165" i="2"/>
  <c r="R164" i="2"/>
  <c r="R163" i="2"/>
  <c r="R162" i="2"/>
  <c r="R161" i="2"/>
  <c r="R160" i="2"/>
  <c r="R159" i="2"/>
  <c r="R158" i="2"/>
  <c r="R157" i="2"/>
  <c r="R156" i="2"/>
  <c r="R155" i="2"/>
  <c r="R154" i="2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R4" i="2"/>
  <c r="R3" i="2"/>
  <c r="R2" i="2"/>
</calcChain>
</file>

<file path=xl/sharedStrings.xml><?xml version="1.0" encoding="utf-8"?>
<sst xmlns="http://schemas.openxmlformats.org/spreadsheetml/2006/main" count="88" uniqueCount="51">
  <si>
    <t>Укажите порядковые номера классов в параллели согласно протоколу соответствия порядкового номера наименованию класса в ОО. (если класс один, поставьте "1")</t>
  </si>
  <si>
    <t>Основной учебник по предмету</t>
  </si>
  <si>
    <t>Другое (автор учебника)</t>
  </si>
  <si>
    <t>Другое (название учебника)</t>
  </si>
  <si>
    <t>Код</t>
  </si>
  <si>
    <t>Вариант</t>
  </si>
  <si>
    <t>1 (1б)</t>
  </si>
  <si>
    <t>2 (1б)</t>
  </si>
  <si>
    <t>3 (1б)</t>
  </si>
  <si>
    <t>4 (1б)</t>
  </si>
  <si>
    <t>5 (2б)</t>
  </si>
  <si>
    <t>6 (2б)</t>
  </si>
  <si>
    <t>7 (2б)</t>
  </si>
  <si>
    <t>8.1 (1б)</t>
  </si>
  <si>
    <t>8.2 (1б)</t>
  </si>
  <si>
    <t>9 (1б)</t>
  </si>
  <si>
    <t>10.1 (1б)</t>
  </si>
  <si>
    <t>10.2 (1б)</t>
  </si>
  <si>
    <t>Класс № (список формируется из листа "Классы")</t>
  </si>
  <si>
    <t>Пол</t>
  </si>
  <si>
    <t>Отметка за предыдущий триместр/ четверть/полугодие</t>
  </si>
  <si>
    <t>Итого баллов</t>
  </si>
  <si>
    <t>м</t>
  </si>
  <si>
    <t>ж</t>
  </si>
  <si>
    <t>отсутствовал</t>
  </si>
  <si>
    <t>X</t>
  </si>
  <si>
    <t>не пройд.</t>
  </si>
  <si>
    <t>нет отметки</t>
  </si>
  <si>
    <t>ma5.1 | 1.2.4.1.1.1 | Башмаков М.И. Математика (в 2 частях) 5 класс ООО "Издательство Астрель"</t>
  </si>
  <si>
    <t>ma5.2 | 1.2.4.1.2.1 | Бунимович Е.А.,Дорофеев Г.В.,Суворова С.Б. и др. Математика 5 класс АО "Издательство "Просвещение"</t>
  </si>
  <si>
    <t>ma5.3 | 1.2.4.1.3.1 | Виленкин А.Н., Жохов В.И., Чесноков А.С. и др. Математика (в 2 частях) 5 класс АО "Издательство "Просвещение"</t>
  </si>
  <si>
    <t>ma5.4 | 1.2.4.1.4.1 | Виленкин Н.Я., Жохов В.И., Чесноков А.С., Шварцбурд С.И. Математика (в 2 частях) 5 класс ООО "ИОЦ МНЕМОЗИНА"</t>
  </si>
  <si>
    <t>ma5.5 | 1.2.4.1.5.1 | Дорофеев Г.В.,Петерсон Л.Г. Математика (в 2 частях) 5 класс ООО "БИНОМ. Лаборатория знаний"</t>
  </si>
  <si>
    <t>ma5.6 | 1.2.4.1.6.1 | Дорофеев Г.В.,Шарыгин И.Ф.,Суворова С.Б. и др. Математика 5 класс АО "Издательство "Просвещение"</t>
  </si>
  <si>
    <t>ma5.7 | 1.2.4.1.7.1 | Козлов В.В.,Никитин А.А.,Белоносов В.С. и др./Под ред. Козлова В.В. и Никитина А.А. Математика 5 класс ООО "Русское слово-учебник"</t>
  </si>
  <si>
    <t>ma5.8 | 1.2.4.1.8.1 | Мерзляк А.Г.,Полонский В.Б.,Якир М.С./Под ред. Подольского В.Е. Математика 5 класс ООО "Издательский центр ВЕНТАНА-ГРАФ"</t>
  </si>
  <si>
    <t>ma5.9 | 1.2.4.1.9.1 | Никольский С.М.,Потапов М.К.,Решетников Н.Н. и др. Математика 5 класс АО "Издательство "Просвещение"</t>
  </si>
  <si>
    <t>ma5.10 | 1.2.4.1.10.1 | Ткачева М.В. Математика 5 класс АО "Издательство "Просвещение"</t>
  </si>
  <si>
    <t>ma5.11 | 877 | Виленкин Н.Я., Жохов В.И., Чесноков А.С. и др. Математика 5 класс Мнемозина</t>
  </si>
  <si>
    <t>ma5.12 | 888 | Дорофеев Г.В., Шарыгин И.Ф., Суворова С.Б. и др./Под ред. Дорофеева Г.В., Шарыгина И.Ф.Математика 5 класс Просвещение</t>
  </si>
  <si>
    <t>ma5.13 | 890 | Гельфман Э.Г., Холодная О.В. Математика 5 класс БИНОМ. Лаборатория знаний</t>
  </si>
  <si>
    <t>ma5.14 | 892 | Зубарева И.И., Мордкович А.Г.Математика 5 класс Мнемозина</t>
  </si>
  <si>
    <t>ma5.15 | 894 | Истомина Н.Б. Математика 5 класс Ассоциация XXI век</t>
  </si>
  <si>
    <t>ma5.16 | 901 | Козлова С.А., Рубин А.Г. Математика 5 класс Баласс</t>
  </si>
  <si>
    <t>ma5.17 | 903 | Колягин Ю.М., Короткова Л.М.,Савинцева Н.В. Математика 5 класс ВЕНТАНА-ГРАФ</t>
  </si>
  <si>
    <t>ma5.18 | 905 | Мерзляк А.Г., Полонский В.Б.,Якир М.С. Математика 5 класс ВЕНТАНА-ГРАФ</t>
  </si>
  <si>
    <t>ma5.19 | 932 | Муравин Г.К., Муравина О.В. Математика 5 класс Дрофа</t>
  </si>
  <si>
    <t>ma5.20 | 946 | Седова Е.А., Черняев А.П., Шихалиев Х.Ш. Математика 5 класс Ассоциация XXI век</t>
  </si>
  <si>
    <t>ma5.21 | 1606 | Дорофеев Г.В., Петерсон Л.Г. Математика 5 класс Ювента</t>
  </si>
  <si>
    <t>ma5.22 | 189 | Шеврин Л.Н., Гейн А.Г., Коряков И.О. и др. Математика 5 класс Просвещение</t>
  </si>
  <si>
    <t>ma5.23 | | другое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</si>
</sst>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 wrapText="1"/>
    </xf>
    <xf numFmtId="0" fontId="0" fillId="0" borderId="0" xfId="0" applyProtection="1">
      <protection locked="0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B2" sqref="B2"/>
    </sheetView>
  </sheetViews>
  <sheetFormatPr defaultRowHeight="15" x14ac:dyDescent="0.25"/>
  <cols>
    <col min="1" max="4" width="9.140625" style="1"/>
  </cols>
  <sheetData>
    <row r="1" spans="1:4" ht="37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1" t="s">
        <v>45</v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000-000000000000}">
      <formula1>1</formula1>
      <formula2>50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F1499"/>
  <sheetViews>
    <sheetView tabSelected="1" workbookViewId="0">
      <selection activeCell="P8" sqref="P8"/>
    </sheetView>
  </sheetViews>
  <sheetFormatPr defaultRowHeight="15" x14ac:dyDescent="0.25"/>
  <cols>
    <col min="1" max="16334" width="9.140625" style="3"/>
  </cols>
  <sheetData>
    <row r="1" spans="1:18" ht="135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</row>
    <row r="2" spans="1:18" x14ac:dyDescent="0.25">
      <c r="A2" s="1">
        <v>50001</v>
      </c>
      <c r="B2" s="1">
        <v>2</v>
      </c>
      <c r="C2" s="1">
        <v>0</v>
      </c>
      <c r="D2" s="1">
        <v>1</v>
      </c>
      <c r="E2" s="1">
        <v>0</v>
      </c>
      <c r="F2" s="1">
        <v>1</v>
      </c>
      <c r="G2" s="1">
        <v>0</v>
      </c>
      <c r="H2" s="1">
        <v>1</v>
      </c>
      <c r="I2" s="1">
        <v>0</v>
      </c>
      <c r="J2" s="1">
        <v>1</v>
      </c>
      <c r="K2" s="1">
        <v>0</v>
      </c>
      <c r="L2" s="1">
        <v>0</v>
      </c>
      <c r="M2" s="1">
        <v>0</v>
      </c>
      <c r="N2" s="1">
        <v>0</v>
      </c>
      <c r="O2" s="1">
        <v>1</v>
      </c>
      <c r="P2" s="1" t="s">
        <v>22</v>
      </c>
      <c r="Q2" s="1">
        <v>3</v>
      </c>
      <c r="R2" s="4">
        <f t="shared" ref="R2:R65" si="0">IF(LEN(C2)&gt;0, SUM(C2,D2,E2,F2,G2,H2,I2,J2,K2,L2,M2,N2), "")</f>
        <v>4</v>
      </c>
    </row>
    <row r="3" spans="1:18" x14ac:dyDescent="0.25">
      <c r="A3" s="1">
        <v>50002</v>
      </c>
      <c r="B3" s="1">
        <v>1</v>
      </c>
      <c r="C3" s="1">
        <v>0</v>
      </c>
      <c r="D3" s="1">
        <v>0</v>
      </c>
      <c r="E3" s="1">
        <v>0</v>
      </c>
      <c r="F3" s="1">
        <v>0</v>
      </c>
      <c r="G3" s="1" t="s">
        <v>25</v>
      </c>
      <c r="H3" s="1">
        <v>0</v>
      </c>
      <c r="I3" s="1">
        <v>0</v>
      </c>
      <c r="J3" s="1" t="s">
        <v>25</v>
      </c>
      <c r="K3" s="1" t="s">
        <v>25</v>
      </c>
      <c r="L3" s="1" t="s">
        <v>25</v>
      </c>
      <c r="M3" s="1" t="s">
        <v>25</v>
      </c>
      <c r="N3" s="1" t="s">
        <v>25</v>
      </c>
      <c r="O3" s="1">
        <v>1</v>
      </c>
      <c r="P3" s="1" t="s">
        <v>23</v>
      </c>
      <c r="Q3" s="1">
        <v>3</v>
      </c>
      <c r="R3" s="4">
        <f t="shared" si="0"/>
        <v>0</v>
      </c>
    </row>
    <row r="4" spans="1:18" x14ac:dyDescent="0.25">
      <c r="A4" s="1">
        <v>50003</v>
      </c>
      <c r="B4" s="1">
        <v>2</v>
      </c>
      <c r="C4" s="1" t="s">
        <v>25</v>
      </c>
      <c r="D4" s="1">
        <v>1</v>
      </c>
      <c r="E4" s="1" t="s">
        <v>25</v>
      </c>
      <c r="F4" s="1">
        <v>1</v>
      </c>
      <c r="G4" s="1" t="s">
        <v>25</v>
      </c>
      <c r="H4" s="1">
        <v>0</v>
      </c>
      <c r="I4" s="1">
        <v>2</v>
      </c>
      <c r="J4" s="1">
        <v>1</v>
      </c>
      <c r="K4" s="1">
        <v>0</v>
      </c>
      <c r="L4" s="1">
        <v>0</v>
      </c>
      <c r="M4" s="1">
        <v>1</v>
      </c>
      <c r="N4" s="1" t="s">
        <v>25</v>
      </c>
      <c r="O4" s="1">
        <v>1</v>
      </c>
      <c r="P4" s="1" t="s">
        <v>22</v>
      </c>
      <c r="Q4" s="1">
        <v>4</v>
      </c>
      <c r="R4" s="4">
        <f t="shared" si="0"/>
        <v>6</v>
      </c>
    </row>
    <row r="5" spans="1:18" x14ac:dyDescent="0.25">
      <c r="A5" s="1">
        <v>50004</v>
      </c>
      <c r="B5" s="1">
        <v>1</v>
      </c>
      <c r="C5" s="1">
        <v>1</v>
      </c>
      <c r="D5" s="1">
        <v>1</v>
      </c>
      <c r="E5" s="1">
        <v>0</v>
      </c>
      <c r="F5" s="1">
        <v>1</v>
      </c>
      <c r="G5" s="1">
        <v>0</v>
      </c>
      <c r="H5" s="1">
        <v>2</v>
      </c>
      <c r="I5" s="1">
        <v>2</v>
      </c>
      <c r="J5" s="1">
        <v>1</v>
      </c>
      <c r="K5" s="1">
        <v>1</v>
      </c>
      <c r="L5" s="1">
        <v>1</v>
      </c>
      <c r="M5" s="1">
        <v>1</v>
      </c>
      <c r="N5" s="1">
        <v>0</v>
      </c>
      <c r="O5" s="1">
        <v>1</v>
      </c>
      <c r="P5" s="1" t="s">
        <v>22</v>
      </c>
      <c r="Q5" s="1">
        <v>4</v>
      </c>
      <c r="R5" s="4">
        <f t="shared" si="0"/>
        <v>11</v>
      </c>
    </row>
    <row r="6" spans="1:18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4" t="str">
        <f t="shared" si="0"/>
        <v/>
      </c>
    </row>
    <row r="7" spans="1:18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4" t="str">
        <f t="shared" si="0"/>
        <v/>
      </c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4" t="str">
        <f t="shared" si="0"/>
        <v/>
      </c>
    </row>
    <row r="9" spans="1:18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4" t="str">
        <f t="shared" si="0"/>
        <v/>
      </c>
    </row>
    <row r="10" spans="1:1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4" t="str">
        <f t="shared" si="0"/>
        <v/>
      </c>
    </row>
    <row r="11" spans="1:1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4" t="str">
        <f t="shared" si="0"/>
        <v/>
      </c>
    </row>
    <row r="12" spans="1:1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4" t="str">
        <f t="shared" si="0"/>
        <v/>
      </c>
    </row>
    <row r="13" spans="1:1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4" t="str">
        <f t="shared" si="0"/>
        <v/>
      </c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4" t="str">
        <f t="shared" si="0"/>
        <v/>
      </c>
    </row>
    <row r="15" spans="1:1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4" t="str">
        <f t="shared" si="0"/>
        <v/>
      </c>
    </row>
    <row r="16" spans="1:1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4" t="str">
        <f t="shared" si="0"/>
        <v/>
      </c>
    </row>
    <row r="17" spans="1:1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4" t="str">
        <f t="shared" si="0"/>
        <v/>
      </c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4" t="str">
        <f t="shared" si="0"/>
        <v/>
      </c>
    </row>
    <row r="19" spans="1:1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4" t="str">
        <f t="shared" si="0"/>
        <v/>
      </c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4" t="str">
        <f t="shared" si="0"/>
        <v/>
      </c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4" t="str">
        <f t="shared" si="0"/>
        <v/>
      </c>
    </row>
    <row r="22" spans="1:1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4" t="str">
        <f t="shared" si="0"/>
        <v/>
      </c>
    </row>
    <row r="23" spans="1:1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4" t="str">
        <f t="shared" si="0"/>
        <v/>
      </c>
    </row>
    <row r="24" spans="1:1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4" t="str">
        <f t="shared" si="0"/>
        <v/>
      </c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4" t="str">
        <f t="shared" si="0"/>
        <v/>
      </c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4" t="str">
        <f t="shared" si="0"/>
        <v/>
      </c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4" t="str">
        <f t="shared" si="0"/>
        <v/>
      </c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4" t="str">
        <f t="shared" si="0"/>
        <v/>
      </c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4" t="str">
        <f t="shared" si="0"/>
        <v/>
      </c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4" t="str">
        <f t="shared" si="0"/>
        <v/>
      </c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4" t="str">
        <f t="shared" si="0"/>
        <v/>
      </c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4" t="str">
        <f t="shared" si="0"/>
        <v/>
      </c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4" t="str">
        <f t="shared" si="0"/>
        <v/>
      </c>
    </row>
    <row r="34" spans="1:1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4" t="str">
        <f t="shared" si="0"/>
        <v/>
      </c>
    </row>
    <row r="35" spans="1:1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4" t="str">
        <f t="shared" si="0"/>
        <v/>
      </c>
    </row>
    <row r="36" spans="1:1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4" t="str">
        <f t="shared" si="0"/>
        <v/>
      </c>
    </row>
    <row r="37" spans="1:1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4" t="str">
        <f t="shared" si="0"/>
        <v/>
      </c>
    </row>
    <row r="38" spans="1:1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4" t="str">
        <f t="shared" si="0"/>
        <v/>
      </c>
    </row>
    <row r="39" spans="1:1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4" t="str">
        <f t="shared" si="0"/>
        <v/>
      </c>
    </row>
    <row r="40" spans="1:1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4" t="str">
        <f t="shared" si="0"/>
        <v/>
      </c>
    </row>
    <row r="41" spans="1:1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4" t="str">
        <f t="shared" si="0"/>
        <v/>
      </c>
    </row>
    <row r="42" spans="1:1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4" t="str">
        <f t="shared" si="0"/>
        <v/>
      </c>
    </row>
    <row r="43" spans="1:18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4" t="str">
        <f t="shared" si="0"/>
        <v/>
      </c>
    </row>
    <row r="44" spans="1:1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4" t="str">
        <f t="shared" si="0"/>
        <v/>
      </c>
    </row>
    <row r="45" spans="1:1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4" t="str">
        <f t="shared" si="0"/>
        <v/>
      </c>
    </row>
    <row r="46" spans="1:1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4" t="str">
        <f t="shared" si="0"/>
        <v/>
      </c>
    </row>
    <row r="47" spans="1:1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4" t="str">
        <f t="shared" si="0"/>
        <v/>
      </c>
    </row>
    <row r="48" spans="1:18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4" t="str">
        <f t="shared" si="0"/>
        <v/>
      </c>
    </row>
    <row r="49" spans="1:1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4" t="str">
        <f t="shared" si="0"/>
        <v/>
      </c>
    </row>
    <row r="50" spans="1:18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4" t="str">
        <f t="shared" si="0"/>
        <v/>
      </c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4" t="str">
        <f t="shared" si="0"/>
        <v/>
      </c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4" t="str">
        <f t="shared" si="0"/>
        <v/>
      </c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4" t="str">
        <f t="shared" si="0"/>
        <v/>
      </c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4" t="str">
        <f t="shared" si="0"/>
        <v/>
      </c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4" t="str">
        <f t="shared" si="0"/>
        <v/>
      </c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4" t="str">
        <f t="shared" si="0"/>
        <v/>
      </c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4" t="str">
        <f t="shared" si="0"/>
        <v/>
      </c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4" t="str">
        <f t="shared" si="0"/>
        <v/>
      </c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4" t="str">
        <f t="shared" si="0"/>
        <v/>
      </c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4" t="str">
        <f t="shared" si="0"/>
        <v/>
      </c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4" t="str">
        <f t="shared" si="0"/>
        <v/>
      </c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4" t="str">
        <f t="shared" si="0"/>
        <v/>
      </c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4" t="str">
        <f t="shared" si="0"/>
        <v/>
      </c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4" t="str">
        <f t="shared" si="0"/>
        <v/>
      </c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4" t="str">
        <f t="shared" si="0"/>
        <v/>
      </c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4" t="str">
        <f t="shared" ref="R66:R129" si="1">IF(LEN(C66)&gt;0, SUM(C66,D66,E66,F66,G66,H66,I66,J66,K66,L66,M66,N66), "")</f>
        <v/>
      </c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4" t="str">
        <f t="shared" si="1"/>
        <v/>
      </c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4" t="str">
        <f t="shared" si="1"/>
        <v/>
      </c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4" t="str">
        <f t="shared" si="1"/>
        <v/>
      </c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4" t="str">
        <f t="shared" si="1"/>
        <v/>
      </c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4" t="str">
        <f t="shared" si="1"/>
        <v/>
      </c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4" t="str">
        <f t="shared" si="1"/>
        <v/>
      </c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4" t="str">
        <f t="shared" si="1"/>
        <v/>
      </c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4" t="str">
        <f t="shared" si="1"/>
        <v/>
      </c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4" t="str">
        <f t="shared" si="1"/>
        <v/>
      </c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4" t="str">
        <f t="shared" si="1"/>
        <v/>
      </c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4" t="str">
        <f t="shared" si="1"/>
        <v/>
      </c>
    </row>
    <row r="78" spans="1:1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4" t="str">
        <f t="shared" si="1"/>
        <v/>
      </c>
    </row>
    <row r="79" spans="1:1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4" t="str">
        <f t="shared" si="1"/>
        <v/>
      </c>
    </row>
    <row r="80" spans="1:1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4" t="str">
        <f t="shared" si="1"/>
        <v/>
      </c>
    </row>
    <row r="81" spans="1:1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4" t="str">
        <f t="shared" si="1"/>
        <v/>
      </c>
    </row>
    <row r="82" spans="1:1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4" t="str">
        <f t="shared" si="1"/>
        <v/>
      </c>
    </row>
    <row r="83" spans="1:1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4" t="str">
        <f t="shared" si="1"/>
        <v/>
      </c>
    </row>
    <row r="84" spans="1:1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4" t="str">
        <f t="shared" si="1"/>
        <v/>
      </c>
    </row>
    <row r="85" spans="1:1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4" t="str">
        <f t="shared" si="1"/>
        <v/>
      </c>
    </row>
    <row r="86" spans="1:1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4" t="str">
        <f t="shared" si="1"/>
        <v/>
      </c>
    </row>
    <row r="87" spans="1:1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4" t="str">
        <f t="shared" si="1"/>
        <v/>
      </c>
    </row>
    <row r="88" spans="1:1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4" t="str">
        <f t="shared" si="1"/>
        <v/>
      </c>
    </row>
    <row r="89" spans="1:1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4" t="str">
        <f t="shared" si="1"/>
        <v/>
      </c>
    </row>
    <row r="90" spans="1:1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4" t="str">
        <f t="shared" si="1"/>
        <v/>
      </c>
    </row>
    <row r="91" spans="1:1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4" t="str">
        <f t="shared" si="1"/>
        <v/>
      </c>
    </row>
    <row r="92" spans="1:1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4" t="str">
        <f t="shared" si="1"/>
        <v/>
      </c>
    </row>
    <row r="93" spans="1:1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4" t="str">
        <f t="shared" si="1"/>
        <v/>
      </c>
    </row>
    <row r="94" spans="1:1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4" t="str">
        <f t="shared" si="1"/>
        <v/>
      </c>
    </row>
    <row r="95" spans="1:1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4" t="str">
        <f t="shared" si="1"/>
        <v/>
      </c>
    </row>
    <row r="96" spans="1:1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4" t="str">
        <f t="shared" si="1"/>
        <v/>
      </c>
    </row>
    <row r="97" spans="1:1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4" t="str">
        <f t="shared" si="1"/>
        <v/>
      </c>
    </row>
    <row r="98" spans="1:1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4" t="str">
        <f t="shared" si="1"/>
        <v/>
      </c>
    </row>
    <row r="99" spans="1:1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4" t="str">
        <f t="shared" si="1"/>
        <v/>
      </c>
    </row>
    <row r="100" spans="1:1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4" t="str">
        <f t="shared" si="1"/>
        <v/>
      </c>
    </row>
    <row r="101" spans="1:18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4" t="str">
        <f t="shared" si="1"/>
        <v/>
      </c>
    </row>
    <row r="102" spans="1:18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4" t="str">
        <f t="shared" si="1"/>
        <v/>
      </c>
    </row>
    <row r="103" spans="1:18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4" t="str">
        <f t="shared" si="1"/>
        <v/>
      </c>
    </row>
    <row r="104" spans="1:18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4" t="str">
        <f t="shared" si="1"/>
        <v/>
      </c>
    </row>
    <row r="105" spans="1:18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4" t="str">
        <f t="shared" si="1"/>
        <v/>
      </c>
    </row>
    <row r="106" spans="1:18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4" t="str">
        <f t="shared" si="1"/>
        <v/>
      </c>
    </row>
    <row r="107" spans="1:18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4" t="str">
        <f t="shared" si="1"/>
        <v/>
      </c>
    </row>
    <row r="108" spans="1:18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4" t="str">
        <f t="shared" si="1"/>
        <v/>
      </c>
    </row>
    <row r="109" spans="1:18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4" t="str">
        <f t="shared" si="1"/>
        <v/>
      </c>
    </row>
    <row r="110" spans="1:18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4" t="str">
        <f t="shared" si="1"/>
        <v/>
      </c>
    </row>
    <row r="111" spans="1:18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4" t="str">
        <f t="shared" si="1"/>
        <v/>
      </c>
    </row>
    <row r="112" spans="1:18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4" t="str">
        <f t="shared" si="1"/>
        <v/>
      </c>
    </row>
    <row r="113" spans="1:18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4" t="str">
        <f t="shared" si="1"/>
        <v/>
      </c>
    </row>
    <row r="114" spans="1:1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4" t="str">
        <f t="shared" si="1"/>
        <v/>
      </c>
    </row>
    <row r="115" spans="1:18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4" t="str">
        <f t="shared" si="1"/>
        <v/>
      </c>
    </row>
    <row r="116" spans="1:18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4" t="str">
        <f t="shared" si="1"/>
        <v/>
      </c>
    </row>
    <row r="117" spans="1:18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4" t="str">
        <f t="shared" si="1"/>
        <v/>
      </c>
    </row>
    <row r="118" spans="1:18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4" t="str">
        <f t="shared" si="1"/>
        <v/>
      </c>
    </row>
    <row r="119" spans="1:18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4" t="str">
        <f t="shared" si="1"/>
        <v/>
      </c>
    </row>
    <row r="120" spans="1:18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4" t="str">
        <f t="shared" si="1"/>
        <v/>
      </c>
    </row>
    <row r="121" spans="1:18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4" t="str">
        <f t="shared" si="1"/>
        <v/>
      </c>
    </row>
    <row r="122" spans="1:18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4" t="str">
        <f t="shared" si="1"/>
        <v/>
      </c>
    </row>
    <row r="123" spans="1:18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4" t="str">
        <f t="shared" si="1"/>
        <v/>
      </c>
    </row>
    <row r="124" spans="1:18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4" t="str">
        <f t="shared" si="1"/>
        <v/>
      </c>
    </row>
    <row r="125" spans="1:18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4" t="str">
        <f t="shared" si="1"/>
        <v/>
      </c>
    </row>
    <row r="126" spans="1:18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4" t="str">
        <f t="shared" si="1"/>
        <v/>
      </c>
    </row>
    <row r="127" spans="1:18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4" t="str">
        <f t="shared" si="1"/>
        <v/>
      </c>
    </row>
    <row r="128" spans="1:18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4" t="str">
        <f t="shared" si="1"/>
        <v/>
      </c>
    </row>
    <row r="129" spans="1:18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4" t="str">
        <f t="shared" si="1"/>
        <v/>
      </c>
    </row>
    <row r="130" spans="1:18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4" t="str">
        <f t="shared" ref="R130:R193" si="2">IF(LEN(C130)&gt;0, SUM(C130,D130,E130,F130,G130,H130,I130,J130,K130,L130,M130,N130), "")</f>
        <v/>
      </c>
    </row>
    <row r="131" spans="1:18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4" t="str">
        <f t="shared" si="2"/>
        <v/>
      </c>
    </row>
    <row r="132" spans="1:18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4" t="str">
        <f t="shared" si="2"/>
        <v/>
      </c>
    </row>
    <row r="133" spans="1:18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4" t="str">
        <f t="shared" si="2"/>
        <v/>
      </c>
    </row>
    <row r="134" spans="1:18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4" t="str">
        <f t="shared" si="2"/>
        <v/>
      </c>
    </row>
    <row r="135" spans="1:1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4" t="str">
        <f t="shared" si="2"/>
        <v/>
      </c>
    </row>
    <row r="136" spans="1:18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4" t="str">
        <f t="shared" si="2"/>
        <v/>
      </c>
    </row>
    <row r="137" spans="1:18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4" t="str">
        <f t="shared" si="2"/>
        <v/>
      </c>
    </row>
    <row r="138" spans="1:18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4" t="str">
        <f t="shared" si="2"/>
        <v/>
      </c>
    </row>
    <row r="139" spans="1:18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4" t="str">
        <f t="shared" si="2"/>
        <v/>
      </c>
    </row>
    <row r="140" spans="1:1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4" t="str">
        <f t="shared" si="2"/>
        <v/>
      </c>
    </row>
    <row r="141" spans="1:18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4" t="str">
        <f t="shared" si="2"/>
        <v/>
      </c>
    </row>
    <row r="142" spans="1:18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4" t="str">
        <f t="shared" si="2"/>
        <v/>
      </c>
    </row>
    <row r="143" spans="1:18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4" t="str">
        <f t="shared" si="2"/>
        <v/>
      </c>
    </row>
    <row r="144" spans="1:18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4" t="str">
        <f t="shared" si="2"/>
        <v/>
      </c>
    </row>
    <row r="145" spans="1:18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4" t="str">
        <f t="shared" si="2"/>
        <v/>
      </c>
    </row>
    <row r="146" spans="1:18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4" t="str">
        <f t="shared" si="2"/>
        <v/>
      </c>
    </row>
    <row r="147" spans="1:18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4" t="str">
        <f t="shared" si="2"/>
        <v/>
      </c>
    </row>
    <row r="148" spans="1:18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4" t="str">
        <f t="shared" si="2"/>
        <v/>
      </c>
    </row>
    <row r="149" spans="1:18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4" t="str">
        <f t="shared" si="2"/>
        <v/>
      </c>
    </row>
    <row r="150" spans="1:18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4" t="str">
        <f t="shared" si="2"/>
        <v/>
      </c>
    </row>
    <row r="151" spans="1:18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4" t="str">
        <f t="shared" si="2"/>
        <v/>
      </c>
    </row>
    <row r="152" spans="1:18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4" t="str">
        <f t="shared" si="2"/>
        <v/>
      </c>
    </row>
    <row r="153" spans="1:18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4" t="str">
        <f t="shared" si="2"/>
        <v/>
      </c>
    </row>
    <row r="154" spans="1:18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4" t="str">
        <f t="shared" si="2"/>
        <v/>
      </c>
    </row>
    <row r="155" spans="1:18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4" t="str">
        <f t="shared" si="2"/>
        <v/>
      </c>
    </row>
    <row r="156" spans="1:18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4" t="str">
        <f t="shared" si="2"/>
        <v/>
      </c>
    </row>
    <row r="157" spans="1:18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4" t="str">
        <f t="shared" si="2"/>
        <v/>
      </c>
    </row>
    <row r="158" spans="1:18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4" t="str">
        <f t="shared" si="2"/>
        <v/>
      </c>
    </row>
    <row r="159" spans="1:18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4" t="str">
        <f t="shared" si="2"/>
        <v/>
      </c>
    </row>
    <row r="160" spans="1:18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4" t="str">
        <f t="shared" si="2"/>
        <v/>
      </c>
    </row>
    <row r="161" spans="1:18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4" t="str">
        <f t="shared" si="2"/>
        <v/>
      </c>
    </row>
    <row r="162" spans="1:18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4" t="str">
        <f t="shared" si="2"/>
        <v/>
      </c>
    </row>
    <row r="163" spans="1:18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4" t="str">
        <f t="shared" si="2"/>
        <v/>
      </c>
    </row>
    <row r="164" spans="1:18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4" t="str">
        <f t="shared" si="2"/>
        <v/>
      </c>
    </row>
    <row r="165" spans="1:18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4" t="str">
        <f t="shared" si="2"/>
        <v/>
      </c>
    </row>
    <row r="166" spans="1:18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4" t="str">
        <f t="shared" si="2"/>
        <v/>
      </c>
    </row>
    <row r="167" spans="1:18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4" t="str">
        <f t="shared" si="2"/>
        <v/>
      </c>
    </row>
    <row r="168" spans="1:18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4" t="str">
        <f t="shared" si="2"/>
        <v/>
      </c>
    </row>
    <row r="169" spans="1:18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4" t="str">
        <f t="shared" si="2"/>
        <v/>
      </c>
    </row>
    <row r="170" spans="1:18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4" t="str">
        <f t="shared" si="2"/>
        <v/>
      </c>
    </row>
    <row r="171" spans="1:18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4" t="str">
        <f t="shared" si="2"/>
        <v/>
      </c>
    </row>
    <row r="172" spans="1:18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4" t="str">
        <f t="shared" si="2"/>
        <v/>
      </c>
    </row>
    <row r="173" spans="1:18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4" t="str">
        <f t="shared" si="2"/>
        <v/>
      </c>
    </row>
    <row r="174" spans="1:18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4" t="str">
        <f t="shared" si="2"/>
        <v/>
      </c>
    </row>
    <row r="175" spans="1:18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4" t="str">
        <f t="shared" si="2"/>
        <v/>
      </c>
    </row>
    <row r="176" spans="1:18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4" t="str">
        <f t="shared" si="2"/>
        <v/>
      </c>
    </row>
    <row r="177" spans="1:18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4" t="str">
        <f t="shared" si="2"/>
        <v/>
      </c>
    </row>
    <row r="178" spans="1:18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4" t="str">
        <f t="shared" si="2"/>
        <v/>
      </c>
    </row>
    <row r="179" spans="1:18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4" t="str">
        <f t="shared" si="2"/>
        <v/>
      </c>
    </row>
    <row r="180" spans="1:18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4" t="str">
        <f t="shared" si="2"/>
        <v/>
      </c>
    </row>
    <row r="181" spans="1:18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4" t="str">
        <f t="shared" si="2"/>
        <v/>
      </c>
    </row>
    <row r="182" spans="1:18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4" t="str">
        <f t="shared" si="2"/>
        <v/>
      </c>
    </row>
    <row r="183" spans="1:18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4" t="str">
        <f t="shared" si="2"/>
        <v/>
      </c>
    </row>
    <row r="184" spans="1:18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4" t="str">
        <f t="shared" si="2"/>
        <v/>
      </c>
    </row>
    <row r="185" spans="1:18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4" t="str">
        <f t="shared" si="2"/>
        <v/>
      </c>
    </row>
    <row r="186" spans="1:18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4" t="str">
        <f t="shared" si="2"/>
        <v/>
      </c>
    </row>
    <row r="187" spans="1:18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4" t="str">
        <f t="shared" si="2"/>
        <v/>
      </c>
    </row>
    <row r="188" spans="1:18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4" t="str">
        <f t="shared" si="2"/>
        <v/>
      </c>
    </row>
    <row r="189" spans="1:18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4" t="str">
        <f t="shared" si="2"/>
        <v/>
      </c>
    </row>
    <row r="190" spans="1:18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4" t="str">
        <f t="shared" si="2"/>
        <v/>
      </c>
    </row>
    <row r="191" spans="1:18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4" t="str">
        <f t="shared" si="2"/>
        <v/>
      </c>
    </row>
    <row r="192" spans="1:18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4" t="str">
        <f t="shared" si="2"/>
        <v/>
      </c>
    </row>
    <row r="193" spans="1:18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4" t="str">
        <f t="shared" si="2"/>
        <v/>
      </c>
    </row>
    <row r="194" spans="1:18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4" t="str">
        <f t="shared" ref="R194:R257" si="3">IF(LEN(C194)&gt;0, SUM(C194,D194,E194,F194,G194,H194,I194,J194,K194,L194,M194,N194), "")</f>
        <v/>
      </c>
    </row>
    <row r="195" spans="1:18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4" t="str">
        <f t="shared" si="3"/>
        <v/>
      </c>
    </row>
    <row r="196" spans="1:18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4" t="str">
        <f t="shared" si="3"/>
        <v/>
      </c>
    </row>
    <row r="197" spans="1:18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4" t="str">
        <f t="shared" si="3"/>
        <v/>
      </c>
    </row>
    <row r="198" spans="1:18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4" t="str">
        <f t="shared" si="3"/>
        <v/>
      </c>
    </row>
    <row r="199" spans="1:18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4" t="str">
        <f t="shared" si="3"/>
        <v/>
      </c>
    </row>
    <row r="200" spans="1:18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4" t="str">
        <f t="shared" si="3"/>
        <v/>
      </c>
    </row>
    <row r="201" spans="1:18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4" t="str">
        <f t="shared" si="3"/>
        <v/>
      </c>
    </row>
    <row r="202" spans="1:18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4" t="str">
        <f t="shared" si="3"/>
        <v/>
      </c>
    </row>
    <row r="203" spans="1:18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4" t="str">
        <f t="shared" si="3"/>
        <v/>
      </c>
    </row>
    <row r="204" spans="1:18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4" t="str">
        <f t="shared" si="3"/>
        <v/>
      </c>
    </row>
    <row r="205" spans="1:18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4" t="str">
        <f t="shared" si="3"/>
        <v/>
      </c>
    </row>
    <row r="206" spans="1:18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4" t="str">
        <f t="shared" si="3"/>
        <v/>
      </c>
    </row>
    <row r="207" spans="1:18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4" t="str">
        <f t="shared" si="3"/>
        <v/>
      </c>
    </row>
    <row r="208" spans="1:18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4" t="str">
        <f t="shared" si="3"/>
        <v/>
      </c>
    </row>
    <row r="209" spans="1:18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4" t="str">
        <f t="shared" si="3"/>
        <v/>
      </c>
    </row>
    <row r="210" spans="1:18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4" t="str">
        <f t="shared" si="3"/>
        <v/>
      </c>
    </row>
    <row r="211" spans="1:18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4" t="str">
        <f t="shared" si="3"/>
        <v/>
      </c>
    </row>
    <row r="212" spans="1:18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4" t="str">
        <f t="shared" si="3"/>
        <v/>
      </c>
    </row>
    <row r="213" spans="1:18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4" t="str">
        <f t="shared" si="3"/>
        <v/>
      </c>
    </row>
    <row r="214" spans="1:18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4" t="str">
        <f t="shared" si="3"/>
        <v/>
      </c>
    </row>
    <row r="215" spans="1:18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4" t="str">
        <f t="shared" si="3"/>
        <v/>
      </c>
    </row>
    <row r="216" spans="1:18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4" t="str">
        <f t="shared" si="3"/>
        <v/>
      </c>
    </row>
    <row r="217" spans="1:18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4" t="str">
        <f t="shared" si="3"/>
        <v/>
      </c>
    </row>
    <row r="218" spans="1:18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4" t="str">
        <f t="shared" si="3"/>
        <v/>
      </c>
    </row>
    <row r="219" spans="1:18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4" t="str">
        <f t="shared" si="3"/>
        <v/>
      </c>
    </row>
    <row r="220" spans="1:18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4" t="str">
        <f t="shared" si="3"/>
        <v/>
      </c>
    </row>
    <row r="221" spans="1:18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4" t="str">
        <f t="shared" si="3"/>
        <v/>
      </c>
    </row>
    <row r="222" spans="1:18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4" t="str">
        <f t="shared" si="3"/>
        <v/>
      </c>
    </row>
    <row r="223" spans="1:18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4" t="str">
        <f t="shared" si="3"/>
        <v/>
      </c>
    </row>
    <row r="224" spans="1:18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4" t="str">
        <f t="shared" si="3"/>
        <v/>
      </c>
    </row>
    <row r="225" spans="1:18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4" t="str">
        <f t="shared" si="3"/>
        <v/>
      </c>
    </row>
    <row r="226" spans="1:18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4" t="str">
        <f t="shared" si="3"/>
        <v/>
      </c>
    </row>
    <row r="227" spans="1:18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4" t="str">
        <f t="shared" si="3"/>
        <v/>
      </c>
    </row>
    <row r="228" spans="1:18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4" t="str">
        <f t="shared" si="3"/>
        <v/>
      </c>
    </row>
    <row r="229" spans="1:18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4" t="str">
        <f t="shared" si="3"/>
        <v/>
      </c>
    </row>
    <row r="230" spans="1:18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4" t="str">
        <f t="shared" si="3"/>
        <v/>
      </c>
    </row>
    <row r="231" spans="1:18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4" t="str">
        <f t="shared" si="3"/>
        <v/>
      </c>
    </row>
    <row r="232" spans="1:18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4" t="str">
        <f t="shared" si="3"/>
        <v/>
      </c>
    </row>
    <row r="233" spans="1:18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4" t="str">
        <f t="shared" si="3"/>
        <v/>
      </c>
    </row>
    <row r="234" spans="1:18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4" t="str">
        <f t="shared" si="3"/>
        <v/>
      </c>
    </row>
    <row r="235" spans="1:18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4" t="str">
        <f t="shared" si="3"/>
        <v/>
      </c>
    </row>
    <row r="236" spans="1:18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4" t="str">
        <f t="shared" si="3"/>
        <v/>
      </c>
    </row>
    <row r="237" spans="1:18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4" t="str">
        <f t="shared" si="3"/>
        <v/>
      </c>
    </row>
    <row r="238" spans="1:18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4" t="str">
        <f t="shared" si="3"/>
        <v/>
      </c>
    </row>
    <row r="239" spans="1:18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4" t="str">
        <f t="shared" si="3"/>
        <v/>
      </c>
    </row>
    <row r="240" spans="1:18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4" t="str">
        <f t="shared" si="3"/>
        <v/>
      </c>
    </row>
    <row r="241" spans="1:18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4" t="str">
        <f t="shared" si="3"/>
        <v/>
      </c>
    </row>
    <row r="242" spans="1:18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4" t="str">
        <f t="shared" si="3"/>
        <v/>
      </c>
    </row>
    <row r="243" spans="1:18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4" t="str">
        <f t="shared" si="3"/>
        <v/>
      </c>
    </row>
    <row r="244" spans="1:18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4" t="str">
        <f t="shared" si="3"/>
        <v/>
      </c>
    </row>
    <row r="245" spans="1:18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4" t="str">
        <f t="shared" si="3"/>
        <v/>
      </c>
    </row>
    <row r="246" spans="1:18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4" t="str">
        <f t="shared" si="3"/>
        <v/>
      </c>
    </row>
    <row r="247" spans="1:18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4" t="str">
        <f t="shared" si="3"/>
        <v/>
      </c>
    </row>
    <row r="248" spans="1:18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4" t="str">
        <f t="shared" si="3"/>
        <v/>
      </c>
    </row>
    <row r="249" spans="1:18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4" t="str">
        <f t="shared" si="3"/>
        <v/>
      </c>
    </row>
    <row r="250" spans="1:18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4" t="str">
        <f t="shared" si="3"/>
        <v/>
      </c>
    </row>
    <row r="251" spans="1:18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4" t="str">
        <f t="shared" si="3"/>
        <v/>
      </c>
    </row>
    <row r="252" spans="1:18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4" t="str">
        <f t="shared" si="3"/>
        <v/>
      </c>
    </row>
    <row r="253" spans="1:18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4" t="str">
        <f t="shared" si="3"/>
        <v/>
      </c>
    </row>
    <row r="254" spans="1:18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4" t="str">
        <f t="shared" si="3"/>
        <v/>
      </c>
    </row>
    <row r="255" spans="1:18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4" t="str">
        <f t="shared" si="3"/>
        <v/>
      </c>
    </row>
    <row r="256" spans="1:18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4" t="str">
        <f t="shared" si="3"/>
        <v/>
      </c>
    </row>
    <row r="257" spans="1:18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4" t="str">
        <f t="shared" si="3"/>
        <v/>
      </c>
    </row>
    <row r="258" spans="1:18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4" t="str">
        <f t="shared" ref="R258:R321" si="4">IF(LEN(C258)&gt;0, SUM(C258,D258,E258,F258,G258,H258,I258,J258,K258,L258,M258,N258), "")</f>
        <v/>
      </c>
    </row>
    <row r="259" spans="1:18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4" t="str">
        <f t="shared" si="4"/>
        <v/>
      </c>
    </row>
    <row r="260" spans="1:18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4" t="str">
        <f t="shared" si="4"/>
        <v/>
      </c>
    </row>
    <row r="261" spans="1:18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4" t="str">
        <f t="shared" si="4"/>
        <v/>
      </c>
    </row>
    <row r="262" spans="1:18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4" t="str">
        <f t="shared" si="4"/>
        <v/>
      </c>
    </row>
    <row r="263" spans="1:18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4" t="str">
        <f t="shared" si="4"/>
        <v/>
      </c>
    </row>
    <row r="264" spans="1:18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4" t="str">
        <f t="shared" si="4"/>
        <v/>
      </c>
    </row>
    <row r="265" spans="1:18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4" t="str">
        <f t="shared" si="4"/>
        <v/>
      </c>
    </row>
    <row r="266" spans="1:18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4" t="str">
        <f t="shared" si="4"/>
        <v/>
      </c>
    </row>
    <row r="267" spans="1:18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4" t="str">
        <f t="shared" si="4"/>
        <v/>
      </c>
    </row>
    <row r="268" spans="1:18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4" t="str">
        <f t="shared" si="4"/>
        <v/>
      </c>
    </row>
    <row r="269" spans="1:18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4" t="str">
        <f t="shared" si="4"/>
        <v/>
      </c>
    </row>
    <row r="270" spans="1:18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4" t="str">
        <f t="shared" si="4"/>
        <v/>
      </c>
    </row>
    <row r="271" spans="1:18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4" t="str">
        <f t="shared" si="4"/>
        <v/>
      </c>
    </row>
    <row r="272" spans="1:18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4" t="str">
        <f t="shared" si="4"/>
        <v/>
      </c>
    </row>
    <row r="273" spans="1:18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4" t="str">
        <f t="shared" si="4"/>
        <v/>
      </c>
    </row>
    <row r="274" spans="1:18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4" t="str">
        <f t="shared" si="4"/>
        <v/>
      </c>
    </row>
    <row r="275" spans="1:18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4" t="str">
        <f t="shared" si="4"/>
        <v/>
      </c>
    </row>
    <row r="276" spans="1:18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4" t="str">
        <f t="shared" si="4"/>
        <v/>
      </c>
    </row>
    <row r="277" spans="1:18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4" t="str">
        <f t="shared" si="4"/>
        <v/>
      </c>
    </row>
    <row r="278" spans="1:18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4" t="str">
        <f t="shared" si="4"/>
        <v/>
      </c>
    </row>
    <row r="279" spans="1:18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4" t="str">
        <f t="shared" si="4"/>
        <v/>
      </c>
    </row>
    <row r="280" spans="1:18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4" t="str">
        <f t="shared" si="4"/>
        <v/>
      </c>
    </row>
    <row r="281" spans="1:18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4" t="str">
        <f t="shared" si="4"/>
        <v/>
      </c>
    </row>
    <row r="282" spans="1:18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4" t="str">
        <f t="shared" si="4"/>
        <v/>
      </c>
    </row>
    <row r="283" spans="1:18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4" t="str">
        <f t="shared" si="4"/>
        <v/>
      </c>
    </row>
    <row r="284" spans="1:18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4" t="str">
        <f t="shared" si="4"/>
        <v/>
      </c>
    </row>
    <row r="285" spans="1:18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4" t="str">
        <f t="shared" si="4"/>
        <v/>
      </c>
    </row>
    <row r="286" spans="1:18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4" t="str">
        <f t="shared" si="4"/>
        <v/>
      </c>
    </row>
    <row r="287" spans="1:18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4" t="str">
        <f t="shared" si="4"/>
        <v/>
      </c>
    </row>
    <row r="288" spans="1:18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4" t="str">
        <f t="shared" si="4"/>
        <v/>
      </c>
    </row>
    <row r="289" spans="1:18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4" t="str">
        <f t="shared" si="4"/>
        <v/>
      </c>
    </row>
    <row r="290" spans="1:18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4" t="str">
        <f t="shared" si="4"/>
        <v/>
      </c>
    </row>
    <row r="291" spans="1:18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4" t="str">
        <f t="shared" si="4"/>
        <v/>
      </c>
    </row>
    <row r="292" spans="1:18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4" t="str">
        <f t="shared" si="4"/>
        <v/>
      </c>
    </row>
    <row r="293" spans="1:18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4" t="str">
        <f t="shared" si="4"/>
        <v/>
      </c>
    </row>
    <row r="294" spans="1:18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4" t="str">
        <f t="shared" si="4"/>
        <v/>
      </c>
    </row>
    <row r="295" spans="1:18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4" t="str">
        <f t="shared" si="4"/>
        <v/>
      </c>
    </row>
    <row r="296" spans="1:18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4" t="str">
        <f t="shared" si="4"/>
        <v/>
      </c>
    </row>
    <row r="297" spans="1:18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4" t="str">
        <f t="shared" si="4"/>
        <v/>
      </c>
    </row>
    <row r="298" spans="1:18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4" t="str">
        <f t="shared" si="4"/>
        <v/>
      </c>
    </row>
    <row r="299" spans="1:18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4" t="str">
        <f t="shared" si="4"/>
        <v/>
      </c>
    </row>
    <row r="300" spans="1:18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4" t="str">
        <f t="shared" si="4"/>
        <v/>
      </c>
    </row>
    <row r="301" spans="1:18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4" t="str">
        <f t="shared" si="4"/>
        <v/>
      </c>
    </row>
    <row r="302" spans="1:18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4" t="str">
        <f t="shared" si="4"/>
        <v/>
      </c>
    </row>
    <row r="303" spans="1:18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4" t="str">
        <f t="shared" si="4"/>
        <v/>
      </c>
    </row>
    <row r="304" spans="1:18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4" t="str">
        <f t="shared" si="4"/>
        <v/>
      </c>
    </row>
    <row r="305" spans="1:18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4" t="str">
        <f t="shared" si="4"/>
        <v/>
      </c>
    </row>
    <row r="306" spans="1:18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4" t="str">
        <f t="shared" si="4"/>
        <v/>
      </c>
    </row>
    <row r="307" spans="1:18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4" t="str">
        <f t="shared" si="4"/>
        <v/>
      </c>
    </row>
    <row r="308" spans="1:18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4" t="str">
        <f t="shared" si="4"/>
        <v/>
      </c>
    </row>
    <row r="309" spans="1:18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4" t="str">
        <f t="shared" si="4"/>
        <v/>
      </c>
    </row>
    <row r="310" spans="1:18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4" t="str">
        <f t="shared" si="4"/>
        <v/>
      </c>
    </row>
    <row r="311" spans="1:18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4" t="str">
        <f t="shared" si="4"/>
        <v/>
      </c>
    </row>
    <row r="312" spans="1:18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4" t="str">
        <f t="shared" si="4"/>
        <v/>
      </c>
    </row>
    <row r="313" spans="1:18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4" t="str">
        <f t="shared" si="4"/>
        <v/>
      </c>
    </row>
    <row r="314" spans="1:18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4" t="str">
        <f t="shared" si="4"/>
        <v/>
      </c>
    </row>
    <row r="315" spans="1:18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4" t="str">
        <f t="shared" si="4"/>
        <v/>
      </c>
    </row>
    <row r="316" spans="1:18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4" t="str">
        <f t="shared" si="4"/>
        <v/>
      </c>
    </row>
    <row r="317" spans="1:18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4" t="str">
        <f t="shared" si="4"/>
        <v/>
      </c>
    </row>
    <row r="318" spans="1:18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4" t="str">
        <f t="shared" si="4"/>
        <v/>
      </c>
    </row>
    <row r="319" spans="1:18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4" t="str">
        <f t="shared" si="4"/>
        <v/>
      </c>
    </row>
    <row r="320" spans="1:18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4" t="str">
        <f t="shared" si="4"/>
        <v/>
      </c>
    </row>
    <row r="321" spans="1:18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4" t="str">
        <f t="shared" si="4"/>
        <v/>
      </c>
    </row>
    <row r="322" spans="1:18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4" t="str">
        <f t="shared" ref="R322:R385" si="5">IF(LEN(C322)&gt;0, SUM(C322,D322,E322,F322,G322,H322,I322,J322,K322,L322,M322,N322), "")</f>
        <v/>
      </c>
    </row>
    <row r="323" spans="1:18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4" t="str">
        <f t="shared" si="5"/>
        <v/>
      </c>
    </row>
    <row r="324" spans="1:18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4" t="str">
        <f t="shared" si="5"/>
        <v/>
      </c>
    </row>
    <row r="325" spans="1:18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4" t="str">
        <f t="shared" si="5"/>
        <v/>
      </c>
    </row>
    <row r="326" spans="1:18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4" t="str">
        <f t="shared" si="5"/>
        <v/>
      </c>
    </row>
    <row r="327" spans="1:18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4" t="str">
        <f t="shared" si="5"/>
        <v/>
      </c>
    </row>
    <row r="328" spans="1:18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4" t="str">
        <f t="shared" si="5"/>
        <v/>
      </c>
    </row>
    <row r="329" spans="1:18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4" t="str">
        <f t="shared" si="5"/>
        <v/>
      </c>
    </row>
    <row r="330" spans="1:18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4" t="str">
        <f t="shared" si="5"/>
        <v/>
      </c>
    </row>
    <row r="331" spans="1:18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4" t="str">
        <f t="shared" si="5"/>
        <v/>
      </c>
    </row>
    <row r="332" spans="1:18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4" t="str">
        <f t="shared" si="5"/>
        <v/>
      </c>
    </row>
    <row r="333" spans="1:18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4" t="str">
        <f t="shared" si="5"/>
        <v/>
      </c>
    </row>
    <row r="334" spans="1:18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4" t="str">
        <f t="shared" si="5"/>
        <v/>
      </c>
    </row>
    <row r="335" spans="1:18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4" t="str">
        <f t="shared" si="5"/>
        <v/>
      </c>
    </row>
    <row r="336" spans="1:18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4" t="str">
        <f t="shared" si="5"/>
        <v/>
      </c>
    </row>
    <row r="337" spans="1:18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4" t="str">
        <f t="shared" si="5"/>
        <v/>
      </c>
    </row>
    <row r="338" spans="1:18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4" t="str">
        <f t="shared" si="5"/>
        <v/>
      </c>
    </row>
    <row r="339" spans="1:18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4" t="str">
        <f t="shared" si="5"/>
        <v/>
      </c>
    </row>
    <row r="340" spans="1:18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4" t="str">
        <f t="shared" si="5"/>
        <v/>
      </c>
    </row>
    <row r="341" spans="1:18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4" t="str">
        <f t="shared" si="5"/>
        <v/>
      </c>
    </row>
    <row r="342" spans="1:18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4" t="str">
        <f t="shared" si="5"/>
        <v/>
      </c>
    </row>
    <row r="343" spans="1:18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4" t="str">
        <f t="shared" si="5"/>
        <v/>
      </c>
    </row>
    <row r="344" spans="1:18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4" t="str">
        <f t="shared" si="5"/>
        <v/>
      </c>
    </row>
    <row r="345" spans="1:18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4" t="str">
        <f t="shared" si="5"/>
        <v/>
      </c>
    </row>
    <row r="346" spans="1:18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4" t="str">
        <f t="shared" si="5"/>
        <v/>
      </c>
    </row>
    <row r="347" spans="1:18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4" t="str">
        <f t="shared" si="5"/>
        <v/>
      </c>
    </row>
    <row r="348" spans="1:18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4" t="str">
        <f t="shared" si="5"/>
        <v/>
      </c>
    </row>
    <row r="349" spans="1:18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4" t="str">
        <f t="shared" si="5"/>
        <v/>
      </c>
    </row>
    <row r="350" spans="1:18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4" t="str">
        <f t="shared" si="5"/>
        <v/>
      </c>
    </row>
    <row r="351" spans="1:18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4" t="str">
        <f t="shared" si="5"/>
        <v/>
      </c>
    </row>
    <row r="352" spans="1:18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4" t="str">
        <f t="shared" si="5"/>
        <v/>
      </c>
    </row>
    <row r="353" spans="1:18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4" t="str">
        <f t="shared" si="5"/>
        <v/>
      </c>
    </row>
    <row r="354" spans="1:18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4" t="str">
        <f t="shared" si="5"/>
        <v/>
      </c>
    </row>
    <row r="355" spans="1:18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4" t="str">
        <f t="shared" si="5"/>
        <v/>
      </c>
    </row>
    <row r="356" spans="1:18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4" t="str">
        <f t="shared" si="5"/>
        <v/>
      </c>
    </row>
    <row r="357" spans="1:18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4" t="str">
        <f t="shared" si="5"/>
        <v/>
      </c>
    </row>
    <row r="358" spans="1:18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4" t="str">
        <f t="shared" si="5"/>
        <v/>
      </c>
    </row>
    <row r="359" spans="1:18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4" t="str">
        <f t="shared" si="5"/>
        <v/>
      </c>
    </row>
    <row r="360" spans="1:18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4" t="str">
        <f t="shared" si="5"/>
        <v/>
      </c>
    </row>
    <row r="361" spans="1:18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4" t="str">
        <f t="shared" si="5"/>
        <v/>
      </c>
    </row>
    <row r="362" spans="1:18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4" t="str">
        <f t="shared" si="5"/>
        <v/>
      </c>
    </row>
    <row r="363" spans="1:18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4" t="str">
        <f t="shared" si="5"/>
        <v/>
      </c>
    </row>
    <row r="364" spans="1:18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4" t="str">
        <f t="shared" si="5"/>
        <v/>
      </c>
    </row>
    <row r="365" spans="1:18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4" t="str">
        <f t="shared" si="5"/>
        <v/>
      </c>
    </row>
    <row r="366" spans="1:18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4" t="str">
        <f t="shared" si="5"/>
        <v/>
      </c>
    </row>
    <row r="367" spans="1:18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4" t="str">
        <f t="shared" si="5"/>
        <v/>
      </c>
    </row>
    <row r="368" spans="1:18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4" t="str">
        <f t="shared" si="5"/>
        <v/>
      </c>
    </row>
    <row r="369" spans="1:18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4" t="str">
        <f t="shared" si="5"/>
        <v/>
      </c>
    </row>
    <row r="370" spans="1:18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4" t="str">
        <f t="shared" si="5"/>
        <v/>
      </c>
    </row>
    <row r="371" spans="1:18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4" t="str">
        <f t="shared" si="5"/>
        <v/>
      </c>
    </row>
    <row r="372" spans="1:18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4" t="str">
        <f t="shared" si="5"/>
        <v/>
      </c>
    </row>
    <row r="373" spans="1:18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4" t="str">
        <f t="shared" si="5"/>
        <v/>
      </c>
    </row>
    <row r="374" spans="1:18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4" t="str">
        <f t="shared" si="5"/>
        <v/>
      </c>
    </row>
    <row r="375" spans="1:18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4" t="str">
        <f t="shared" si="5"/>
        <v/>
      </c>
    </row>
    <row r="376" spans="1:18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4" t="str">
        <f t="shared" si="5"/>
        <v/>
      </c>
    </row>
    <row r="377" spans="1:18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4" t="str">
        <f t="shared" si="5"/>
        <v/>
      </c>
    </row>
    <row r="378" spans="1:18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4" t="str">
        <f t="shared" si="5"/>
        <v/>
      </c>
    </row>
    <row r="379" spans="1:18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4" t="str">
        <f t="shared" si="5"/>
        <v/>
      </c>
    </row>
    <row r="380" spans="1:18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4" t="str">
        <f t="shared" si="5"/>
        <v/>
      </c>
    </row>
    <row r="381" spans="1:18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4" t="str">
        <f t="shared" si="5"/>
        <v/>
      </c>
    </row>
    <row r="382" spans="1:18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4" t="str">
        <f t="shared" si="5"/>
        <v/>
      </c>
    </row>
    <row r="383" spans="1:18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4" t="str">
        <f t="shared" si="5"/>
        <v/>
      </c>
    </row>
    <row r="384" spans="1:18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4" t="str">
        <f t="shared" si="5"/>
        <v/>
      </c>
    </row>
    <row r="385" spans="1:18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4" t="str">
        <f t="shared" si="5"/>
        <v/>
      </c>
    </row>
    <row r="386" spans="1:18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4" t="str">
        <f t="shared" ref="R386:R449" si="6">IF(LEN(C386)&gt;0, SUM(C386,D386,E386,F386,G386,H386,I386,J386,K386,L386,M386,N386), "")</f>
        <v/>
      </c>
    </row>
    <row r="387" spans="1:18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4" t="str">
        <f t="shared" si="6"/>
        <v/>
      </c>
    </row>
    <row r="388" spans="1:18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4" t="str">
        <f t="shared" si="6"/>
        <v/>
      </c>
    </row>
    <row r="389" spans="1:18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4" t="str">
        <f t="shared" si="6"/>
        <v/>
      </c>
    </row>
    <row r="390" spans="1:18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4" t="str">
        <f t="shared" si="6"/>
        <v/>
      </c>
    </row>
    <row r="391" spans="1:18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4" t="str">
        <f t="shared" si="6"/>
        <v/>
      </c>
    </row>
    <row r="392" spans="1:18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4" t="str">
        <f t="shared" si="6"/>
        <v/>
      </c>
    </row>
    <row r="393" spans="1:18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4" t="str">
        <f t="shared" si="6"/>
        <v/>
      </c>
    </row>
    <row r="394" spans="1:18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4" t="str">
        <f t="shared" si="6"/>
        <v/>
      </c>
    </row>
    <row r="395" spans="1:18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4" t="str">
        <f t="shared" si="6"/>
        <v/>
      </c>
    </row>
    <row r="396" spans="1:18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4" t="str">
        <f t="shared" si="6"/>
        <v/>
      </c>
    </row>
    <row r="397" spans="1:18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4" t="str">
        <f t="shared" si="6"/>
        <v/>
      </c>
    </row>
    <row r="398" spans="1:18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4" t="str">
        <f t="shared" si="6"/>
        <v/>
      </c>
    </row>
    <row r="399" spans="1:18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4" t="str">
        <f t="shared" si="6"/>
        <v/>
      </c>
    </row>
    <row r="400" spans="1:18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4" t="str">
        <f t="shared" si="6"/>
        <v/>
      </c>
    </row>
    <row r="401" spans="1:18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4" t="str">
        <f t="shared" si="6"/>
        <v/>
      </c>
    </row>
    <row r="402" spans="1:18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4" t="str">
        <f t="shared" si="6"/>
        <v/>
      </c>
    </row>
    <row r="403" spans="1:18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4" t="str">
        <f t="shared" si="6"/>
        <v/>
      </c>
    </row>
    <row r="404" spans="1:18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4" t="str">
        <f t="shared" si="6"/>
        <v/>
      </c>
    </row>
    <row r="405" spans="1:18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4" t="str">
        <f t="shared" si="6"/>
        <v/>
      </c>
    </row>
    <row r="406" spans="1:18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4" t="str">
        <f t="shared" si="6"/>
        <v/>
      </c>
    </row>
    <row r="407" spans="1:18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4" t="str">
        <f t="shared" si="6"/>
        <v/>
      </c>
    </row>
    <row r="408" spans="1:18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4" t="str">
        <f t="shared" si="6"/>
        <v/>
      </c>
    </row>
    <row r="409" spans="1:18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4" t="str">
        <f t="shared" si="6"/>
        <v/>
      </c>
    </row>
    <row r="410" spans="1:18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4" t="str">
        <f t="shared" si="6"/>
        <v/>
      </c>
    </row>
    <row r="411" spans="1:18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4" t="str">
        <f t="shared" si="6"/>
        <v/>
      </c>
    </row>
    <row r="412" spans="1:18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4" t="str">
        <f t="shared" si="6"/>
        <v/>
      </c>
    </row>
    <row r="413" spans="1:18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4" t="str">
        <f t="shared" si="6"/>
        <v/>
      </c>
    </row>
    <row r="414" spans="1:18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4" t="str">
        <f t="shared" si="6"/>
        <v/>
      </c>
    </row>
    <row r="415" spans="1:18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4" t="str">
        <f t="shared" si="6"/>
        <v/>
      </c>
    </row>
    <row r="416" spans="1:18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4" t="str">
        <f t="shared" si="6"/>
        <v/>
      </c>
    </row>
    <row r="417" spans="1:18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4" t="str">
        <f t="shared" si="6"/>
        <v/>
      </c>
    </row>
    <row r="418" spans="1:18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4" t="str">
        <f t="shared" si="6"/>
        <v/>
      </c>
    </row>
    <row r="419" spans="1:18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4" t="str">
        <f t="shared" si="6"/>
        <v/>
      </c>
    </row>
    <row r="420" spans="1:18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4" t="str">
        <f t="shared" si="6"/>
        <v/>
      </c>
    </row>
    <row r="421" spans="1:18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4" t="str">
        <f t="shared" si="6"/>
        <v/>
      </c>
    </row>
    <row r="422" spans="1:18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4" t="str">
        <f t="shared" si="6"/>
        <v/>
      </c>
    </row>
    <row r="423" spans="1:18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4" t="str">
        <f t="shared" si="6"/>
        <v/>
      </c>
    </row>
    <row r="424" spans="1:18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4" t="str">
        <f t="shared" si="6"/>
        <v/>
      </c>
    </row>
    <row r="425" spans="1:18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4" t="str">
        <f t="shared" si="6"/>
        <v/>
      </c>
    </row>
    <row r="426" spans="1:18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4" t="str">
        <f t="shared" si="6"/>
        <v/>
      </c>
    </row>
    <row r="427" spans="1:18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4" t="str">
        <f t="shared" si="6"/>
        <v/>
      </c>
    </row>
    <row r="428" spans="1:18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4" t="str">
        <f t="shared" si="6"/>
        <v/>
      </c>
    </row>
    <row r="429" spans="1:18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4" t="str">
        <f t="shared" si="6"/>
        <v/>
      </c>
    </row>
    <row r="430" spans="1:18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4" t="str">
        <f t="shared" si="6"/>
        <v/>
      </c>
    </row>
    <row r="431" spans="1:18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4" t="str">
        <f t="shared" si="6"/>
        <v/>
      </c>
    </row>
    <row r="432" spans="1:18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4" t="str">
        <f t="shared" si="6"/>
        <v/>
      </c>
    </row>
    <row r="433" spans="1:18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4" t="str">
        <f t="shared" si="6"/>
        <v/>
      </c>
    </row>
    <row r="434" spans="1:18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4" t="str">
        <f t="shared" si="6"/>
        <v/>
      </c>
    </row>
    <row r="435" spans="1:18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4" t="str">
        <f t="shared" si="6"/>
        <v/>
      </c>
    </row>
    <row r="436" spans="1:18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4" t="str">
        <f t="shared" si="6"/>
        <v/>
      </c>
    </row>
    <row r="437" spans="1:18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4" t="str">
        <f t="shared" si="6"/>
        <v/>
      </c>
    </row>
    <row r="438" spans="1:18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4" t="str">
        <f t="shared" si="6"/>
        <v/>
      </c>
    </row>
    <row r="439" spans="1:18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4" t="str">
        <f t="shared" si="6"/>
        <v/>
      </c>
    </row>
    <row r="440" spans="1:18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4" t="str">
        <f t="shared" si="6"/>
        <v/>
      </c>
    </row>
    <row r="441" spans="1:18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4" t="str">
        <f t="shared" si="6"/>
        <v/>
      </c>
    </row>
    <row r="442" spans="1:18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4" t="str">
        <f t="shared" si="6"/>
        <v/>
      </c>
    </row>
    <row r="443" spans="1:18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4" t="str">
        <f t="shared" si="6"/>
        <v/>
      </c>
    </row>
    <row r="444" spans="1:18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4" t="str">
        <f t="shared" si="6"/>
        <v/>
      </c>
    </row>
    <row r="445" spans="1:18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4" t="str">
        <f t="shared" si="6"/>
        <v/>
      </c>
    </row>
    <row r="446" spans="1:18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4" t="str">
        <f t="shared" si="6"/>
        <v/>
      </c>
    </row>
    <row r="447" spans="1:18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4" t="str">
        <f t="shared" si="6"/>
        <v/>
      </c>
    </row>
    <row r="448" spans="1:18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4" t="str">
        <f t="shared" si="6"/>
        <v/>
      </c>
    </row>
    <row r="449" spans="1:18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4" t="str">
        <f t="shared" si="6"/>
        <v/>
      </c>
    </row>
    <row r="450" spans="1:18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4" t="str">
        <f t="shared" ref="R450:R513" si="7">IF(LEN(C450)&gt;0, SUM(C450,D450,E450,F450,G450,H450,I450,J450,K450,L450,M450,N450), "")</f>
        <v/>
      </c>
    </row>
    <row r="451" spans="1:18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4" t="str">
        <f t="shared" si="7"/>
        <v/>
      </c>
    </row>
    <row r="452" spans="1:18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4" t="str">
        <f t="shared" si="7"/>
        <v/>
      </c>
    </row>
    <row r="453" spans="1:18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4" t="str">
        <f t="shared" si="7"/>
        <v/>
      </c>
    </row>
    <row r="454" spans="1:18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4" t="str">
        <f t="shared" si="7"/>
        <v/>
      </c>
    </row>
    <row r="455" spans="1:18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4" t="str">
        <f t="shared" si="7"/>
        <v/>
      </c>
    </row>
    <row r="456" spans="1:18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4" t="str">
        <f t="shared" si="7"/>
        <v/>
      </c>
    </row>
    <row r="457" spans="1:18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4" t="str">
        <f t="shared" si="7"/>
        <v/>
      </c>
    </row>
    <row r="458" spans="1:18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4" t="str">
        <f t="shared" si="7"/>
        <v/>
      </c>
    </row>
    <row r="459" spans="1:18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4" t="str">
        <f t="shared" si="7"/>
        <v/>
      </c>
    </row>
    <row r="460" spans="1:18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4" t="str">
        <f t="shared" si="7"/>
        <v/>
      </c>
    </row>
    <row r="461" spans="1:18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4" t="str">
        <f t="shared" si="7"/>
        <v/>
      </c>
    </row>
    <row r="462" spans="1:18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4" t="str">
        <f t="shared" si="7"/>
        <v/>
      </c>
    </row>
    <row r="463" spans="1:18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4" t="str">
        <f t="shared" si="7"/>
        <v/>
      </c>
    </row>
    <row r="464" spans="1:18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4" t="str">
        <f t="shared" si="7"/>
        <v/>
      </c>
    </row>
    <row r="465" spans="1:18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4" t="str">
        <f t="shared" si="7"/>
        <v/>
      </c>
    </row>
    <row r="466" spans="1:18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4" t="str">
        <f t="shared" si="7"/>
        <v/>
      </c>
    </row>
    <row r="467" spans="1:18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4" t="str">
        <f t="shared" si="7"/>
        <v/>
      </c>
    </row>
    <row r="468" spans="1:18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4" t="str">
        <f t="shared" si="7"/>
        <v/>
      </c>
    </row>
    <row r="469" spans="1:18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4" t="str">
        <f t="shared" si="7"/>
        <v/>
      </c>
    </row>
    <row r="470" spans="1:18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4" t="str">
        <f t="shared" si="7"/>
        <v/>
      </c>
    </row>
    <row r="471" spans="1:18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4" t="str">
        <f t="shared" si="7"/>
        <v/>
      </c>
    </row>
    <row r="472" spans="1:18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4" t="str">
        <f t="shared" si="7"/>
        <v/>
      </c>
    </row>
    <row r="473" spans="1:18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4" t="str">
        <f t="shared" si="7"/>
        <v/>
      </c>
    </row>
    <row r="474" spans="1:18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4" t="str">
        <f t="shared" si="7"/>
        <v/>
      </c>
    </row>
    <row r="475" spans="1:18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4" t="str">
        <f t="shared" si="7"/>
        <v/>
      </c>
    </row>
    <row r="476" spans="1:18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4" t="str">
        <f t="shared" si="7"/>
        <v/>
      </c>
    </row>
    <row r="477" spans="1:18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4" t="str">
        <f t="shared" si="7"/>
        <v/>
      </c>
    </row>
    <row r="478" spans="1:18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4" t="str">
        <f t="shared" si="7"/>
        <v/>
      </c>
    </row>
    <row r="479" spans="1:18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4" t="str">
        <f t="shared" si="7"/>
        <v/>
      </c>
    </row>
    <row r="480" spans="1:18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4" t="str">
        <f t="shared" si="7"/>
        <v/>
      </c>
    </row>
    <row r="481" spans="1:18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4" t="str">
        <f t="shared" si="7"/>
        <v/>
      </c>
    </row>
    <row r="482" spans="1:18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4" t="str">
        <f t="shared" si="7"/>
        <v/>
      </c>
    </row>
    <row r="483" spans="1:18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4" t="str">
        <f t="shared" si="7"/>
        <v/>
      </c>
    </row>
    <row r="484" spans="1:18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4" t="str">
        <f t="shared" si="7"/>
        <v/>
      </c>
    </row>
    <row r="485" spans="1:18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4" t="str">
        <f t="shared" si="7"/>
        <v/>
      </c>
    </row>
    <row r="486" spans="1:18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4" t="str">
        <f t="shared" si="7"/>
        <v/>
      </c>
    </row>
    <row r="487" spans="1:18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4" t="str">
        <f t="shared" si="7"/>
        <v/>
      </c>
    </row>
    <row r="488" spans="1:18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4" t="str">
        <f t="shared" si="7"/>
        <v/>
      </c>
    </row>
    <row r="489" spans="1:18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4" t="str">
        <f t="shared" si="7"/>
        <v/>
      </c>
    </row>
    <row r="490" spans="1:18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4" t="str">
        <f t="shared" si="7"/>
        <v/>
      </c>
    </row>
    <row r="491" spans="1:18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4" t="str">
        <f t="shared" si="7"/>
        <v/>
      </c>
    </row>
    <row r="492" spans="1:18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4" t="str">
        <f t="shared" si="7"/>
        <v/>
      </c>
    </row>
    <row r="493" spans="1:18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4" t="str">
        <f t="shared" si="7"/>
        <v/>
      </c>
    </row>
    <row r="494" spans="1:18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4" t="str">
        <f t="shared" si="7"/>
        <v/>
      </c>
    </row>
    <row r="495" spans="1:18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4" t="str">
        <f t="shared" si="7"/>
        <v/>
      </c>
    </row>
    <row r="496" spans="1:18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4" t="str">
        <f t="shared" si="7"/>
        <v/>
      </c>
    </row>
    <row r="497" spans="1:18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4" t="str">
        <f t="shared" si="7"/>
        <v/>
      </c>
    </row>
    <row r="498" spans="1:18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4" t="str">
        <f t="shared" si="7"/>
        <v/>
      </c>
    </row>
    <row r="499" spans="1:18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4" t="str">
        <f t="shared" si="7"/>
        <v/>
      </c>
    </row>
    <row r="500" spans="1:18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4" t="str">
        <f t="shared" si="7"/>
        <v/>
      </c>
    </row>
    <row r="501" spans="1:18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4" t="str">
        <f t="shared" si="7"/>
        <v/>
      </c>
    </row>
    <row r="502" spans="1:18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4" t="str">
        <f t="shared" si="7"/>
        <v/>
      </c>
    </row>
    <row r="503" spans="1:18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4" t="str">
        <f t="shared" si="7"/>
        <v/>
      </c>
    </row>
    <row r="504" spans="1:18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4" t="str">
        <f t="shared" si="7"/>
        <v/>
      </c>
    </row>
    <row r="505" spans="1:18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4" t="str">
        <f t="shared" si="7"/>
        <v/>
      </c>
    </row>
    <row r="506" spans="1:18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4" t="str">
        <f t="shared" si="7"/>
        <v/>
      </c>
    </row>
    <row r="507" spans="1:18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4" t="str">
        <f t="shared" si="7"/>
        <v/>
      </c>
    </row>
    <row r="508" spans="1:18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4" t="str">
        <f t="shared" si="7"/>
        <v/>
      </c>
    </row>
    <row r="509" spans="1:18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4" t="str">
        <f t="shared" si="7"/>
        <v/>
      </c>
    </row>
    <row r="510" spans="1:18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4" t="str">
        <f t="shared" si="7"/>
        <v/>
      </c>
    </row>
    <row r="511" spans="1:18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4" t="str">
        <f t="shared" si="7"/>
        <v/>
      </c>
    </row>
    <row r="512" spans="1:18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4" t="str">
        <f t="shared" si="7"/>
        <v/>
      </c>
    </row>
    <row r="513" spans="1:18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4" t="str">
        <f t="shared" si="7"/>
        <v/>
      </c>
    </row>
    <row r="514" spans="1:18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4" t="str">
        <f t="shared" ref="R514:R577" si="8">IF(LEN(C514)&gt;0, SUM(C514,D514,E514,F514,G514,H514,I514,J514,K514,L514,M514,N514), "")</f>
        <v/>
      </c>
    </row>
    <row r="515" spans="1:18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4" t="str">
        <f t="shared" si="8"/>
        <v/>
      </c>
    </row>
    <row r="516" spans="1:18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4" t="str">
        <f t="shared" si="8"/>
        <v/>
      </c>
    </row>
    <row r="517" spans="1:18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4" t="str">
        <f t="shared" si="8"/>
        <v/>
      </c>
    </row>
    <row r="518" spans="1:18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4" t="str">
        <f t="shared" si="8"/>
        <v/>
      </c>
    </row>
    <row r="519" spans="1:18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4" t="str">
        <f t="shared" si="8"/>
        <v/>
      </c>
    </row>
    <row r="520" spans="1:18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4" t="str">
        <f t="shared" si="8"/>
        <v/>
      </c>
    </row>
    <row r="521" spans="1:18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4" t="str">
        <f t="shared" si="8"/>
        <v/>
      </c>
    </row>
    <row r="522" spans="1:18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4" t="str">
        <f t="shared" si="8"/>
        <v/>
      </c>
    </row>
    <row r="523" spans="1:18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4" t="str">
        <f t="shared" si="8"/>
        <v/>
      </c>
    </row>
    <row r="524" spans="1:18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4" t="str">
        <f t="shared" si="8"/>
        <v/>
      </c>
    </row>
    <row r="525" spans="1:18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4" t="str">
        <f t="shared" si="8"/>
        <v/>
      </c>
    </row>
    <row r="526" spans="1:18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4" t="str">
        <f t="shared" si="8"/>
        <v/>
      </c>
    </row>
    <row r="527" spans="1:18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4" t="str">
        <f t="shared" si="8"/>
        <v/>
      </c>
    </row>
    <row r="528" spans="1:18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4" t="str">
        <f t="shared" si="8"/>
        <v/>
      </c>
    </row>
    <row r="529" spans="1:18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4" t="str">
        <f t="shared" si="8"/>
        <v/>
      </c>
    </row>
    <row r="530" spans="1:18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4" t="str">
        <f t="shared" si="8"/>
        <v/>
      </c>
    </row>
    <row r="531" spans="1:18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4" t="str">
        <f t="shared" si="8"/>
        <v/>
      </c>
    </row>
    <row r="532" spans="1:18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4" t="str">
        <f t="shared" si="8"/>
        <v/>
      </c>
    </row>
    <row r="533" spans="1:18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4" t="str">
        <f t="shared" si="8"/>
        <v/>
      </c>
    </row>
    <row r="534" spans="1:18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4" t="str">
        <f t="shared" si="8"/>
        <v/>
      </c>
    </row>
    <row r="535" spans="1:18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4" t="str">
        <f t="shared" si="8"/>
        <v/>
      </c>
    </row>
    <row r="536" spans="1:18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4" t="str">
        <f t="shared" si="8"/>
        <v/>
      </c>
    </row>
    <row r="537" spans="1:18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4" t="str">
        <f t="shared" si="8"/>
        <v/>
      </c>
    </row>
    <row r="538" spans="1:18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4" t="str">
        <f t="shared" si="8"/>
        <v/>
      </c>
    </row>
    <row r="539" spans="1:18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4" t="str">
        <f t="shared" si="8"/>
        <v/>
      </c>
    </row>
    <row r="540" spans="1:18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4" t="str">
        <f t="shared" si="8"/>
        <v/>
      </c>
    </row>
    <row r="541" spans="1:18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4" t="str">
        <f t="shared" si="8"/>
        <v/>
      </c>
    </row>
    <row r="542" spans="1:18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4" t="str">
        <f t="shared" si="8"/>
        <v/>
      </c>
    </row>
    <row r="543" spans="1:18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4" t="str">
        <f t="shared" si="8"/>
        <v/>
      </c>
    </row>
    <row r="544" spans="1:18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4" t="str">
        <f t="shared" si="8"/>
        <v/>
      </c>
    </row>
    <row r="545" spans="1:18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4" t="str">
        <f t="shared" si="8"/>
        <v/>
      </c>
    </row>
    <row r="546" spans="1:18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4" t="str">
        <f t="shared" si="8"/>
        <v/>
      </c>
    </row>
    <row r="547" spans="1:18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4" t="str">
        <f t="shared" si="8"/>
        <v/>
      </c>
    </row>
    <row r="548" spans="1:18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4" t="str">
        <f t="shared" si="8"/>
        <v/>
      </c>
    </row>
    <row r="549" spans="1:18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4" t="str">
        <f t="shared" si="8"/>
        <v/>
      </c>
    </row>
    <row r="550" spans="1:18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4" t="str">
        <f t="shared" si="8"/>
        <v/>
      </c>
    </row>
    <row r="551" spans="1:18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4" t="str">
        <f t="shared" si="8"/>
        <v/>
      </c>
    </row>
    <row r="552" spans="1:18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4" t="str">
        <f t="shared" si="8"/>
        <v/>
      </c>
    </row>
    <row r="553" spans="1:18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4" t="str">
        <f t="shared" si="8"/>
        <v/>
      </c>
    </row>
    <row r="554" spans="1:18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4" t="str">
        <f t="shared" si="8"/>
        <v/>
      </c>
    </row>
    <row r="555" spans="1:18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4" t="str">
        <f t="shared" si="8"/>
        <v/>
      </c>
    </row>
    <row r="556" spans="1:18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4" t="str">
        <f t="shared" si="8"/>
        <v/>
      </c>
    </row>
    <row r="557" spans="1:18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4" t="str">
        <f t="shared" si="8"/>
        <v/>
      </c>
    </row>
    <row r="558" spans="1:18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4" t="str">
        <f t="shared" si="8"/>
        <v/>
      </c>
    </row>
    <row r="559" spans="1:18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4" t="str">
        <f t="shared" si="8"/>
        <v/>
      </c>
    </row>
    <row r="560" spans="1:18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4" t="str">
        <f t="shared" si="8"/>
        <v/>
      </c>
    </row>
    <row r="561" spans="1:18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4" t="str">
        <f t="shared" si="8"/>
        <v/>
      </c>
    </row>
    <row r="562" spans="1:18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4" t="str">
        <f t="shared" si="8"/>
        <v/>
      </c>
    </row>
    <row r="563" spans="1:18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4" t="str">
        <f t="shared" si="8"/>
        <v/>
      </c>
    </row>
    <row r="564" spans="1:18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4" t="str">
        <f t="shared" si="8"/>
        <v/>
      </c>
    </row>
    <row r="565" spans="1:18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4" t="str">
        <f t="shared" si="8"/>
        <v/>
      </c>
    </row>
    <row r="566" spans="1:18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4" t="str">
        <f t="shared" si="8"/>
        <v/>
      </c>
    </row>
    <row r="567" spans="1:18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4" t="str">
        <f t="shared" si="8"/>
        <v/>
      </c>
    </row>
    <row r="568" spans="1:18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4" t="str">
        <f t="shared" si="8"/>
        <v/>
      </c>
    </row>
    <row r="569" spans="1:18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4" t="str">
        <f t="shared" si="8"/>
        <v/>
      </c>
    </row>
    <row r="570" spans="1:18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4" t="str">
        <f t="shared" si="8"/>
        <v/>
      </c>
    </row>
    <row r="571" spans="1:18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4" t="str">
        <f t="shared" si="8"/>
        <v/>
      </c>
    </row>
    <row r="572" spans="1:18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4" t="str">
        <f t="shared" si="8"/>
        <v/>
      </c>
    </row>
    <row r="573" spans="1:18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4" t="str">
        <f t="shared" si="8"/>
        <v/>
      </c>
    </row>
    <row r="574" spans="1:18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4" t="str">
        <f t="shared" si="8"/>
        <v/>
      </c>
    </row>
    <row r="575" spans="1:18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4" t="str">
        <f t="shared" si="8"/>
        <v/>
      </c>
    </row>
    <row r="576" spans="1:18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4" t="str">
        <f t="shared" si="8"/>
        <v/>
      </c>
    </row>
    <row r="577" spans="1:18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4" t="str">
        <f t="shared" si="8"/>
        <v/>
      </c>
    </row>
    <row r="578" spans="1:18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4" t="str">
        <f t="shared" ref="R578:R641" si="9">IF(LEN(C578)&gt;0, SUM(C578,D578,E578,F578,G578,H578,I578,J578,K578,L578,M578,N578), "")</f>
        <v/>
      </c>
    </row>
    <row r="579" spans="1:18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4" t="str">
        <f t="shared" si="9"/>
        <v/>
      </c>
    </row>
    <row r="580" spans="1:18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4" t="str">
        <f t="shared" si="9"/>
        <v/>
      </c>
    </row>
    <row r="581" spans="1:18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4" t="str">
        <f t="shared" si="9"/>
        <v/>
      </c>
    </row>
    <row r="582" spans="1:18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4" t="str">
        <f t="shared" si="9"/>
        <v/>
      </c>
    </row>
    <row r="583" spans="1:18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4" t="str">
        <f t="shared" si="9"/>
        <v/>
      </c>
    </row>
    <row r="584" spans="1:18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4" t="str">
        <f t="shared" si="9"/>
        <v/>
      </c>
    </row>
    <row r="585" spans="1:18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4" t="str">
        <f t="shared" si="9"/>
        <v/>
      </c>
    </row>
    <row r="586" spans="1:18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4" t="str">
        <f t="shared" si="9"/>
        <v/>
      </c>
    </row>
    <row r="587" spans="1:18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4" t="str">
        <f t="shared" si="9"/>
        <v/>
      </c>
    </row>
    <row r="588" spans="1:18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4" t="str">
        <f t="shared" si="9"/>
        <v/>
      </c>
    </row>
    <row r="589" spans="1:18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4" t="str">
        <f t="shared" si="9"/>
        <v/>
      </c>
    </row>
    <row r="590" spans="1:18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4" t="str">
        <f t="shared" si="9"/>
        <v/>
      </c>
    </row>
    <row r="591" spans="1:18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4" t="str">
        <f t="shared" si="9"/>
        <v/>
      </c>
    </row>
    <row r="592" spans="1:18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4" t="str">
        <f t="shared" si="9"/>
        <v/>
      </c>
    </row>
    <row r="593" spans="1:18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4" t="str">
        <f t="shared" si="9"/>
        <v/>
      </c>
    </row>
    <row r="594" spans="1:18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4" t="str">
        <f t="shared" si="9"/>
        <v/>
      </c>
    </row>
    <row r="595" spans="1:18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4" t="str">
        <f t="shared" si="9"/>
        <v/>
      </c>
    </row>
    <row r="596" spans="1:18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4" t="str">
        <f t="shared" si="9"/>
        <v/>
      </c>
    </row>
    <row r="597" spans="1:18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4" t="str">
        <f t="shared" si="9"/>
        <v/>
      </c>
    </row>
    <row r="598" spans="1:18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4" t="str">
        <f t="shared" si="9"/>
        <v/>
      </c>
    </row>
    <row r="599" spans="1:18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4" t="str">
        <f t="shared" si="9"/>
        <v/>
      </c>
    </row>
    <row r="600" spans="1:18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4" t="str">
        <f t="shared" si="9"/>
        <v/>
      </c>
    </row>
    <row r="601" spans="1:18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4" t="str">
        <f t="shared" si="9"/>
        <v/>
      </c>
    </row>
    <row r="602" spans="1:18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4" t="str">
        <f t="shared" si="9"/>
        <v/>
      </c>
    </row>
    <row r="603" spans="1:18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4" t="str">
        <f t="shared" si="9"/>
        <v/>
      </c>
    </row>
    <row r="604" spans="1:18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4" t="str">
        <f t="shared" si="9"/>
        <v/>
      </c>
    </row>
    <row r="605" spans="1:18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4" t="str">
        <f t="shared" si="9"/>
        <v/>
      </c>
    </row>
    <row r="606" spans="1:18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4" t="str">
        <f t="shared" si="9"/>
        <v/>
      </c>
    </row>
    <row r="607" spans="1:18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4" t="str">
        <f t="shared" si="9"/>
        <v/>
      </c>
    </row>
    <row r="608" spans="1:18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4" t="str">
        <f t="shared" si="9"/>
        <v/>
      </c>
    </row>
    <row r="609" spans="1:18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4" t="str">
        <f t="shared" si="9"/>
        <v/>
      </c>
    </row>
    <row r="610" spans="1:18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4" t="str">
        <f t="shared" si="9"/>
        <v/>
      </c>
    </row>
    <row r="611" spans="1:18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4" t="str">
        <f t="shared" si="9"/>
        <v/>
      </c>
    </row>
    <row r="612" spans="1:18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4" t="str">
        <f t="shared" si="9"/>
        <v/>
      </c>
    </row>
    <row r="613" spans="1:18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4" t="str">
        <f t="shared" si="9"/>
        <v/>
      </c>
    </row>
    <row r="614" spans="1:18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4" t="str">
        <f t="shared" si="9"/>
        <v/>
      </c>
    </row>
    <row r="615" spans="1:18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4" t="str">
        <f t="shared" si="9"/>
        <v/>
      </c>
    </row>
    <row r="616" spans="1:18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4" t="str">
        <f t="shared" si="9"/>
        <v/>
      </c>
    </row>
    <row r="617" spans="1:18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4" t="str">
        <f t="shared" si="9"/>
        <v/>
      </c>
    </row>
    <row r="618" spans="1:18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4" t="str">
        <f t="shared" si="9"/>
        <v/>
      </c>
    </row>
    <row r="619" spans="1:18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4" t="str">
        <f t="shared" si="9"/>
        <v/>
      </c>
    </row>
    <row r="620" spans="1:18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4" t="str">
        <f t="shared" si="9"/>
        <v/>
      </c>
    </row>
    <row r="621" spans="1:18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4" t="str">
        <f t="shared" si="9"/>
        <v/>
      </c>
    </row>
    <row r="622" spans="1:18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4" t="str">
        <f t="shared" si="9"/>
        <v/>
      </c>
    </row>
    <row r="623" spans="1:18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4" t="str">
        <f t="shared" si="9"/>
        <v/>
      </c>
    </row>
    <row r="624" spans="1:18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4" t="str">
        <f t="shared" si="9"/>
        <v/>
      </c>
    </row>
    <row r="625" spans="1:18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4" t="str">
        <f t="shared" si="9"/>
        <v/>
      </c>
    </row>
    <row r="626" spans="1:18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4" t="str">
        <f t="shared" si="9"/>
        <v/>
      </c>
    </row>
    <row r="627" spans="1:18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4" t="str">
        <f t="shared" si="9"/>
        <v/>
      </c>
    </row>
    <row r="628" spans="1:18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4" t="str">
        <f t="shared" si="9"/>
        <v/>
      </c>
    </row>
    <row r="629" spans="1:18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4" t="str">
        <f t="shared" si="9"/>
        <v/>
      </c>
    </row>
    <row r="630" spans="1:18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4" t="str">
        <f t="shared" si="9"/>
        <v/>
      </c>
    </row>
    <row r="631" spans="1:18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4" t="str">
        <f t="shared" si="9"/>
        <v/>
      </c>
    </row>
    <row r="632" spans="1:18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4" t="str">
        <f t="shared" si="9"/>
        <v/>
      </c>
    </row>
    <row r="633" spans="1:18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4" t="str">
        <f t="shared" si="9"/>
        <v/>
      </c>
    </row>
    <row r="634" spans="1:18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4" t="str">
        <f t="shared" si="9"/>
        <v/>
      </c>
    </row>
    <row r="635" spans="1:18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4" t="str">
        <f t="shared" si="9"/>
        <v/>
      </c>
    </row>
    <row r="636" spans="1:18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4" t="str">
        <f t="shared" si="9"/>
        <v/>
      </c>
    </row>
    <row r="637" spans="1:18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4" t="str">
        <f t="shared" si="9"/>
        <v/>
      </c>
    </row>
    <row r="638" spans="1:18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4" t="str">
        <f t="shared" si="9"/>
        <v/>
      </c>
    </row>
    <row r="639" spans="1:18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4" t="str">
        <f t="shared" si="9"/>
        <v/>
      </c>
    </row>
    <row r="640" spans="1:18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4" t="str">
        <f t="shared" si="9"/>
        <v/>
      </c>
    </row>
    <row r="641" spans="1:18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4" t="str">
        <f t="shared" si="9"/>
        <v/>
      </c>
    </row>
    <row r="642" spans="1:18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4" t="str">
        <f t="shared" ref="R642:R705" si="10">IF(LEN(C642)&gt;0, SUM(C642,D642,E642,F642,G642,H642,I642,J642,K642,L642,M642,N642), "")</f>
        <v/>
      </c>
    </row>
    <row r="643" spans="1:18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4" t="str">
        <f t="shared" si="10"/>
        <v/>
      </c>
    </row>
    <row r="644" spans="1:18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4" t="str">
        <f t="shared" si="10"/>
        <v/>
      </c>
    </row>
    <row r="645" spans="1:18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4" t="str">
        <f t="shared" si="10"/>
        <v/>
      </c>
    </row>
    <row r="646" spans="1:18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4" t="str">
        <f t="shared" si="10"/>
        <v/>
      </c>
    </row>
    <row r="647" spans="1:18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4" t="str">
        <f t="shared" si="10"/>
        <v/>
      </c>
    </row>
    <row r="648" spans="1:18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4" t="str">
        <f t="shared" si="10"/>
        <v/>
      </c>
    </row>
    <row r="649" spans="1:18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4" t="str">
        <f t="shared" si="10"/>
        <v/>
      </c>
    </row>
    <row r="650" spans="1:18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4" t="str">
        <f t="shared" si="10"/>
        <v/>
      </c>
    </row>
    <row r="651" spans="1:18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4" t="str">
        <f t="shared" si="10"/>
        <v/>
      </c>
    </row>
    <row r="652" spans="1:18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4" t="str">
        <f t="shared" si="10"/>
        <v/>
      </c>
    </row>
    <row r="653" spans="1:18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4" t="str">
        <f t="shared" si="10"/>
        <v/>
      </c>
    </row>
    <row r="654" spans="1:18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4" t="str">
        <f t="shared" si="10"/>
        <v/>
      </c>
    </row>
    <row r="655" spans="1:18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4" t="str">
        <f t="shared" si="10"/>
        <v/>
      </c>
    </row>
    <row r="656" spans="1:18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4" t="str">
        <f t="shared" si="10"/>
        <v/>
      </c>
    </row>
    <row r="657" spans="1:18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4" t="str">
        <f t="shared" si="10"/>
        <v/>
      </c>
    </row>
    <row r="658" spans="1:18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4" t="str">
        <f t="shared" si="10"/>
        <v/>
      </c>
    </row>
    <row r="659" spans="1:18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4" t="str">
        <f t="shared" si="10"/>
        <v/>
      </c>
    </row>
    <row r="660" spans="1:18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4" t="str">
        <f t="shared" si="10"/>
        <v/>
      </c>
    </row>
    <row r="661" spans="1:18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4" t="str">
        <f t="shared" si="10"/>
        <v/>
      </c>
    </row>
    <row r="662" spans="1:18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4" t="str">
        <f t="shared" si="10"/>
        <v/>
      </c>
    </row>
    <row r="663" spans="1:18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4" t="str">
        <f t="shared" si="10"/>
        <v/>
      </c>
    </row>
    <row r="664" spans="1:18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4" t="str">
        <f t="shared" si="10"/>
        <v/>
      </c>
    </row>
    <row r="665" spans="1:18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4" t="str">
        <f t="shared" si="10"/>
        <v/>
      </c>
    </row>
    <row r="666" spans="1:18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4" t="str">
        <f t="shared" si="10"/>
        <v/>
      </c>
    </row>
    <row r="667" spans="1:18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4" t="str">
        <f t="shared" si="10"/>
        <v/>
      </c>
    </row>
    <row r="668" spans="1:18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4" t="str">
        <f t="shared" si="10"/>
        <v/>
      </c>
    </row>
    <row r="669" spans="1:18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4" t="str">
        <f t="shared" si="10"/>
        <v/>
      </c>
    </row>
    <row r="670" spans="1:18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4" t="str">
        <f t="shared" si="10"/>
        <v/>
      </c>
    </row>
    <row r="671" spans="1:18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4" t="str">
        <f t="shared" si="10"/>
        <v/>
      </c>
    </row>
    <row r="672" spans="1:18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4" t="str">
        <f t="shared" si="10"/>
        <v/>
      </c>
    </row>
    <row r="673" spans="1:18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4" t="str">
        <f t="shared" si="10"/>
        <v/>
      </c>
    </row>
    <row r="674" spans="1:18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4" t="str">
        <f t="shared" si="10"/>
        <v/>
      </c>
    </row>
    <row r="675" spans="1:18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4" t="str">
        <f t="shared" si="10"/>
        <v/>
      </c>
    </row>
    <row r="676" spans="1:18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4" t="str">
        <f t="shared" si="10"/>
        <v/>
      </c>
    </row>
    <row r="677" spans="1:18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4" t="str">
        <f t="shared" si="10"/>
        <v/>
      </c>
    </row>
    <row r="678" spans="1:18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4" t="str">
        <f t="shared" si="10"/>
        <v/>
      </c>
    </row>
    <row r="679" spans="1:18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4" t="str">
        <f t="shared" si="10"/>
        <v/>
      </c>
    </row>
    <row r="680" spans="1:18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4" t="str">
        <f t="shared" si="10"/>
        <v/>
      </c>
    </row>
    <row r="681" spans="1:18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4" t="str">
        <f t="shared" si="10"/>
        <v/>
      </c>
    </row>
    <row r="682" spans="1:18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4" t="str">
        <f t="shared" si="10"/>
        <v/>
      </c>
    </row>
    <row r="683" spans="1:18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4" t="str">
        <f t="shared" si="10"/>
        <v/>
      </c>
    </row>
    <row r="684" spans="1:18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4" t="str">
        <f t="shared" si="10"/>
        <v/>
      </c>
    </row>
    <row r="685" spans="1:18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4" t="str">
        <f t="shared" si="10"/>
        <v/>
      </c>
    </row>
    <row r="686" spans="1:18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4" t="str">
        <f t="shared" si="10"/>
        <v/>
      </c>
    </row>
    <row r="687" spans="1:18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4" t="str">
        <f t="shared" si="10"/>
        <v/>
      </c>
    </row>
    <row r="688" spans="1:18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4" t="str">
        <f t="shared" si="10"/>
        <v/>
      </c>
    </row>
    <row r="689" spans="1:18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4" t="str">
        <f t="shared" si="10"/>
        <v/>
      </c>
    </row>
    <row r="690" spans="1:18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4" t="str">
        <f t="shared" si="10"/>
        <v/>
      </c>
    </row>
    <row r="691" spans="1:18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4" t="str">
        <f t="shared" si="10"/>
        <v/>
      </c>
    </row>
    <row r="692" spans="1:18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4" t="str">
        <f t="shared" si="10"/>
        <v/>
      </c>
    </row>
    <row r="693" spans="1:18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4" t="str">
        <f t="shared" si="10"/>
        <v/>
      </c>
    </row>
    <row r="694" spans="1:18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4" t="str">
        <f t="shared" si="10"/>
        <v/>
      </c>
    </row>
    <row r="695" spans="1:18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4" t="str">
        <f t="shared" si="10"/>
        <v/>
      </c>
    </row>
    <row r="696" spans="1:18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4" t="str">
        <f t="shared" si="10"/>
        <v/>
      </c>
    </row>
    <row r="697" spans="1:18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4" t="str">
        <f t="shared" si="10"/>
        <v/>
      </c>
    </row>
    <row r="698" spans="1:18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4" t="str">
        <f t="shared" si="10"/>
        <v/>
      </c>
    </row>
    <row r="699" spans="1:18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4" t="str">
        <f t="shared" si="10"/>
        <v/>
      </c>
    </row>
    <row r="700" spans="1:18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4" t="str">
        <f t="shared" si="10"/>
        <v/>
      </c>
    </row>
    <row r="701" spans="1:18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4" t="str">
        <f t="shared" si="10"/>
        <v/>
      </c>
    </row>
    <row r="702" spans="1:18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4" t="str">
        <f t="shared" si="10"/>
        <v/>
      </c>
    </row>
    <row r="703" spans="1:18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4" t="str">
        <f t="shared" si="10"/>
        <v/>
      </c>
    </row>
    <row r="704" spans="1:18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4" t="str">
        <f t="shared" si="10"/>
        <v/>
      </c>
    </row>
    <row r="705" spans="1:18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4" t="str">
        <f t="shared" si="10"/>
        <v/>
      </c>
    </row>
    <row r="706" spans="1:18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4" t="str">
        <f t="shared" ref="R706:R769" si="11">IF(LEN(C706)&gt;0, SUM(C706,D706,E706,F706,G706,H706,I706,J706,K706,L706,M706,N706), "")</f>
        <v/>
      </c>
    </row>
    <row r="707" spans="1:18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4" t="str">
        <f t="shared" si="11"/>
        <v/>
      </c>
    </row>
    <row r="708" spans="1:18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4" t="str">
        <f t="shared" si="11"/>
        <v/>
      </c>
    </row>
    <row r="709" spans="1:18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4" t="str">
        <f t="shared" si="11"/>
        <v/>
      </c>
    </row>
    <row r="710" spans="1:18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4" t="str">
        <f t="shared" si="11"/>
        <v/>
      </c>
    </row>
    <row r="711" spans="1:18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4" t="str">
        <f t="shared" si="11"/>
        <v/>
      </c>
    </row>
    <row r="712" spans="1:18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4" t="str">
        <f t="shared" si="11"/>
        <v/>
      </c>
    </row>
    <row r="713" spans="1:18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4" t="str">
        <f t="shared" si="11"/>
        <v/>
      </c>
    </row>
    <row r="714" spans="1:18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4" t="str">
        <f t="shared" si="11"/>
        <v/>
      </c>
    </row>
    <row r="715" spans="1:18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4" t="str">
        <f t="shared" si="11"/>
        <v/>
      </c>
    </row>
    <row r="716" spans="1:18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4" t="str">
        <f t="shared" si="11"/>
        <v/>
      </c>
    </row>
    <row r="717" spans="1:18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4" t="str">
        <f t="shared" si="11"/>
        <v/>
      </c>
    </row>
    <row r="718" spans="1:18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4" t="str">
        <f t="shared" si="11"/>
        <v/>
      </c>
    </row>
    <row r="719" spans="1:18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4" t="str">
        <f t="shared" si="11"/>
        <v/>
      </c>
    </row>
    <row r="720" spans="1:18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4" t="str">
        <f t="shared" si="11"/>
        <v/>
      </c>
    </row>
    <row r="721" spans="1:18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4" t="str">
        <f t="shared" si="11"/>
        <v/>
      </c>
    </row>
    <row r="722" spans="1:18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4" t="str">
        <f t="shared" si="11"/>
        <v/>
      </c>
    </row>
    <row r="723" spans="1:18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4" t="str">
        <f t="shared" si="11"/>
        <v/>
      </c>
    </row>
    <row r="724" spans="1:18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4" t="str">
        <f t="shared" si="11"/>
        <v/>
      </c>
    </row>
    <row r="725" spans="1:18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4" t="str">
        <f t="shared" si="11"/>
        <v/>
      </c>
    </row>
    <row r="726" spans="1:18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4" t="str">
        <f t="shared" si="11"/>
        <v/>
      </c>
    </row>
    <row r="727" spans="1:18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4" t="str">
        <f t="shared" si="11"/>
        <v/>
      </c>
    </row>
    <row r="728" spans="1:18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4" t="str">
        <f t="shared" si="11"/>
        <v/>
      </c>
    </row>
    <row r="729" spans="1:18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4" t="str">
        <f t="shared" si="11"/>
        <v/>
      </c>
    </row>
    <row r="730" spans="1:18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4" t="str">
        <f t="shared" si="11"/>
        <v/>
      </c>
    </row>
    <row r="731" spans="1:18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4" t="str">
        <f t="shared" si="11"/>
        <v/>
      </c>
    </row>
    <row r="732" spans="1:18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4" t="str">
        <f t="shared" si="11"/>
        <v/>
      </c>
    </row>
    <row r="733" spans="1:18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4" t="str">
        <f t="shared" si="11"/>
        <v/>
      </c>
    </row>
    <row r="734" spans="1:18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4" t="str">
        <f t="shared" si="11"/>
        <v/>
      </c>
    </row>
    <row r="735" spans="1:18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4" t="str">
        <f t="shared" si="11"/>
        <v/>
      </c>
    </row>
    <row r="736" spans="1:18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4" t="str">
        <f t="shared" si="11"/>
        <v/>
      </c>
    </row>
    <row r="737" spans="1:18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4" t="str">
        <f t="shared" si="11"/>
        <v/>
      </c>
    </row>
    <row r="738" spans="1:18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4" t="str">
        <f t="shared" si="11"/>
        <v/>
      </c>
    </row>
    <row r="739" spans="1:18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4" t="str">
        <f t="shared" si="11"/>
        <v/>
      </c>
    </row>
    <row r="740" spans="1:18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4" t="str">
        <f t="shared" si="11"/>
        <v/>
      </c>
    </row>
    <row r="741" spans="1:18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4" t="str">
        <f t="shared" si="11"/>
        <v/>
      </c>
    </row>
    <row r="742" spans="1:18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4" t="str">
        <f t="shared" si="11"/>
        <v/>
      </c>
    </row>
    <row r="743" spans="1:18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4" t="str">
        <f t="shared" si="11"/>
        <v/>
      </c>
    </row>
    <row r="744" spans="1:18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4" t="str">
        <f t="shared" si="11"/>
        <v/>
      </c>
    </row>
    <row r="745" spans="1:18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4" t="str">
        <f t="shared" si="11"/>
        <v/>
      </c>
    </row>
    <row r="746" spans="1:18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4" t="str">
        <f t="shared" si="11"/>
        <v/>
      </c>
    </row>
    <row r="747" spans="1:18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4" t="str">
        <f t="shared" si="11"/>
        <v/>
      </c>
    </row>
    <row r="748" spans="1:18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4" t="str">
        <f t="shared" si="11"/>
        <v/>
      </c>
    </row>
    <row r="749" spans="1:18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4" t="str">
        <f t="shared" si="11"/>
        <v/>
      </c>
    </row>
    <row r="750" spans="1:18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4" t="str">
        <f t="shared" si="11"/>
        <v/>
      </c>
    </row>
    <row r="751" spans="1:18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4" t="str">
        <f t="shared" si="11"/>
        <v/>
      </c>
    </row>
    <row r="752" spans="1:18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4" t="str">
        <f t="shared" si="11"/>
        <v/>
      </c>
    </row>
    <row r="753" spans="1:18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4" t="str">
        <f t="shared" si="11"/>
        <v/>
      </c>
    </row>
    <row r="754" spans="1:18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4" t="str">
        <f t="shared" si="11"/>
        <v/>
      </c>
    </row>
    <row r="755" spans="1:18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4" t="str">
        <f t="shared" si="11"/>
        <v/>
      </c>
    </row>
    <row r="756" spans="1:18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4" t="str">
        <f t="shared" si="11"/>
        <v/>
      </c>
    </row>
    <row r="757" spans="1:18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4" t="str">
        <f t="shared" si="11"/>
        <v/>
      </c>
    </row>
    <row r="758" spans="1:18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4" t="str">
        <f t="shared" si="11"/>
        <v/>
      </c>
    </row>
    <row r="759" spans="1:18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4" t="str">
        <f t="shared" si="11"/>
        <v/>
      </c>
    </row>
    <row r="760" spans="1:18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4" t="str">
        <f t="shared" si="11"/>
        <v/>
      </c>
    </row>
    <row r="761" spans="1:18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4" t="str">
        <f t="shared" si="11"/>
        <v/>
      </c>
    </row>
    <row r="762" spans="1:18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4" t="str">
        <f t="shared" si="11"/>
        <v/>
      </c>
    </row>
    <row r="763" spans="1:18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4" t="str">
        <f t="shared" si="11"/>
        <v/>
      </c>
    </row>
    <row r="764" spans="1:18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4" t="str">
        <f t="shared" si="11"/>
        <v/>
      </c>
    </row>
    <row r="765" spans="1:18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4" t="str">
        <f t="shared" si="11"/>
        <v/>
      </c>
    </row>
    <row r="766" spans="1:18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4" t="str">
        <f t="shared" si="11"/>
        <v/>
      </c>
    </row>
    <row r="767" spans="1:18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4" t="str">
        <f t="shared" si="11"/>
        <v/>
      </c>
    </row>
    <row r="768" spans="1:18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4" t="str">
        <f t="shared" si="11"/>
        <v/>
      </c>
    </row>
    <row r="769" spans="1:18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4" t="str">
        <f t="shared" si="11"/>
        <v/>
      </c>
    </row>
    <row r="770" spans="1:18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4" t="str">
        <f t="shared" ref="R770:R833" si="12">IF(LEN(C770)&gt;0, SUM(C770,D770,E770,F770,G770,H770,I770,J770,K770,L770,M770,N770), "")</f>
        <v/>
      </c>
    </row>
    <row r="771" spans="1:18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4" t="str">
        <f t="shared" si="12"/>
        <v/>
      </c>
    </row>
    <row r="772" spans="1:18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4" t="str">
        <f t="shared" si="12"/>
        <v/>
      </c>
    </row>
    <row r="773" spans="1:18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4" t="str">
        <f t="shared" si="12"/>
        <v/>
      </c>
    </row>
    <row r="774" spans="1:18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4" t="str">
        <f t="shared" si="12"/>
        <v/>
      </c>
    </row>
    <row r="775" spans="1:18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4" t="str">
        <f t="shared" si="12"/>
        <v/>
      </c>
    </row>
    <row r="776" spans="1:18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4" t="str">
        <f t="shared" si="12"/>
        <v/>
      </c>
    </row>
    <row r="777" spans="1:18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4" t="str">
        <f t="shared" si="12"/>
        <v/>
      </c>
    </row>
    <row r="778" spans="1:18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4" t="str">
        <f t="shared" si="12"/>
        <v/>
      </c>
    </row>
    <row r="779" spans="1:18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4" t="str">
        <f t="shared" si="12"/>
        <v/>
      </c>
    </row>
    <row r="780" spans="1:18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4" t="str">
        <f t="shared" si="12"/>
        <v/>
      </c>
    </row>
    <row r="781" spans="1:18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4" t="str">
        <f t="shared" si="12"/>
        <v/>
      </c>
    </row>
    <row r="782" spans="1:18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4" t="str">
        <f t="shared" si="12"/>
        <v/>
      </c>
    </row>
    <row r="783" spans="1:18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4" t="str">
        <f t="shared" si="12"/>
        <v/>
      </c>
    </row>
    <row r="784" spans="1:18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4" t="str">
        <f t="shared" si="12"/>
        <v/>
      </c>
    </row>
    <row r="785" spans="1:18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4" t="str">
        <f t="shared" si="12"/>
        <v/>
      </c>
    </row>
    <row r="786" spans="1:18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4" t="str">
        <f t="shared" si="12"/>
        <v/>
      </c>
    </row>
    <row r="787" spans="1:18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4" t="str">
        <f t="shared" si="12"/>
        <v/>
      </c>
    </row>
    <row r="788" spans="1:18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4" t="str">
        <f t="shared" si="12"/>
        <v/>
      </c>
    </row>
    <row r="789" spans="1:18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4" t="str">
        <f t="shared" si="12"/>
        <v/>
      </c>
    </row>
    <row r="790" spans="1:18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4" t="str">
        <f t="shared" si="12"/>
        <v/>
      </c>
    </row>
    <row r="791" spans="1:18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4" t="str">
        <f t="shared" si="12"/>
        <v/>
      </c>
    </row>
    <row r="792" spans="1:18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4" t="str">
        <f t="shared" si="12"/>
        <v/>
      </c>
    </row>
    <row r="793" spans="1:18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4" t="str">
        <f t="shared" si="12"/>
        <v/>
      </c>
    </row>
    <row r="794" spans="1:18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4" t="str">
        <f t="shared" si="12"/>
        <v/>
      </c>
    </row>
    <row r="795" spans="1:18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4" t="str">
        <f t="shared" si="12"/>
        <v/>
      </c>
    </row>
    <row r="796" spans="1:18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4" t="str">
        <f t="shared" si="12"/>
        <v/>
      </c>
    </row>
    <row r="797" spans="1:18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4" t="str">
        <f t="shared" si="12"/>
        <v/>
      </c>
    </row>
    <row r="798" spans="1:18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4" t="str">
        <f t="shared" si="12"/>
        <v/>
      </c>
    </row>
    <row r="799" spans="1:18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4" t="str">
        <f t="shared" si="12"/>
        <v/>
      </c>
    </row>
    <row r="800" spans="1:18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4" t="str">
        <f t="shared" si="12"/>
        <v/>
      </c>
    </row>
    <row r="801" spans="1:18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4" t="str">
        <f t="shared" si="12"/>
        <v/>
      </c>
    </row>
    <row r="802" spans="1:18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4" t="str">
        <f t="shared" si="12"/>
        <v/>
      </c>
    </row>
    <row r="803" spans="1:18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4" t="str">
        <f t="shared" si="12"/>
        <v/>
      </c>
    </row>
    <row r="804" spans="1:18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4" t="str">
        <f t="shared" si="12"/>
        <v/>
      </c>
    </row>
    <row r="805" spans="1:18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4" t="str">
        <f t="shared" si="12"/>
        <v/>
      </c>
    </row>
    <row r="806" spans="1:18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4" t="str">
        <f t="shared" si="12"/>
        <v/>
      </c>
    </row>
    <row r="807" spans="1:18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4" t="str">
        <f t="shared" si="12"/>
        <v/>
      </c>
    </row>
    <row r="808" spans="1:18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4" t="str">
        <f t="shared" si="12"/>
        <v/>
      </c>
    </row>
    <row r="809" spans="1:18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4" t="str">
        <f t="shared" si="12"/>
        <v/>
      </c>
    </row>
    <row r="810" spans="1:18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4" t="str">
        <f t="shared" si="12"/>
        <v/>
      </c>
    </row>
    <row r="811" spans="1:18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4" t="str">
        <f t="shared" si="12"/>
        <v/>
      </c>
    </row>
    <row r="812" spans="1:18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4" t="str">
        <f t="shared" si="12"/>
        <v/>
      </c>
    </row>
    <row r="813" spans="1:18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4" t="str">
        <f t="shared" si="12"/>
        <v/>
      </c>
    </row>
    <row r="814" spans="1:18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4" t="str">
        <f t="shared" si="12"/>
        <v/>
      </c>
    </row>
    <row r="815" spans="1:18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4" t="str">
        <f t="shared" si="12"/>
        <v/>
      </c>
    </row>
    <row r="816" spans="1:18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4" t="str">
        <f t="shared" si="12"/>
        <v/>
      </c>
    </row>
    <row r="817" spans="1:18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4" t="str">
        <f t="shared" si="12"/>
        <v/>
      </c>
    </row>
    <row r="818" spans="1:18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4" t="str">
        <f t="shared" si="12"/>
        <v/>
      </c>
    </row>
    <row r="819" spans="1:18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4" t="str">
        <f t="shared" si="12"/>
        <v/>
      </c>
    </row>
    <row r="820" spans="1:18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4" t="str">
        <f t="shared" si="12"/>
        <v/>
      </c>
    </row>
    <row r="821" spans="1:18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4" t="str">
        <f t="shared" si="12"/>
        <v/>
      </c>
    </row>
    <row r="822" spans="1:18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4" t="str">
        <f t="shared" si="12"/>
        <v/>
      </c>
    </row>
    <row r="823" spans="1:18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4" t="str">
        <f t="shared" si="12"/>
        <v/>
      </c>
    </row>
    <row r="824" spans="1:18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4" t="str">
        <f t="shared" si="12"/>
        <v/>
      </c>
    </row>
    <row r="825" spans="1:18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4" t="str">
        <f t="shared" si="12"/>
        <v/>
      </c>
    </row>
    <row r="826" spans="1:18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4" t="str">
        <f t="shared" si="12"/>
        <v/>
      </c>
    </row>
    <row r="827" spans="1:18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4" t="str">
        <f t="shared" si="12"/>
        <v/>
      </c>
    </row>
    <row r="828" spans="1:18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4" t="str">
        <f t="shared" si="12"/>
        <v/>
      </c>
    </row>
    <row r="829" spans="1:18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4" t="str">
        <f t="shared" si="12"/>
        <v/>
      </c>
    </row>
    <row r="830" spans="1:18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4" t="str">
        <f t="shared" si="12"/>
        <v/>
      </c>
    </row>
    <row r="831" spans="1:18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4" t="str">
        <f t="shared" si="12"/>
        <v/>
      </c>
    </row>
    <row r="832" spans="1:18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4" t="str">
        <f t="shared" si="12"/>
        <v/>
      </c>
    </row>
    <row r="833" spans="1:18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4" t="str">
        <f t="shared" si="12"/>
        <v/>
      </c>
    </row>
    <row r="834" spans="1:18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4" t="str">
        <f t="shared" ref="R834:R897" si="13">IF(LEN(C834)&gt;0, SUM(C834,D834,E834,F834,G834,H834,I834,J834,K834,L834,M834,N834), "")</f>
        <v/>
      </c>
    </row>
    <row r="835" spans="1:18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4" t="str">
        <f t="shared" si="13"/>
        <v/>
      </c>
    </row>
    <row r="836" spans="1:18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4" t="str">
        <f t="shared" si="13"/>
        <v/>
      </c>
    </row>
    <row r="837" spans="1:18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4" t="str">
        <f t="shared" si="13"/>
        <v/>
      </c>
    </row>
    <row r="838" spans="1:18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4" t="str">
        <f t="shared" si="13"/>
        <v/>
      </c>
    </row>
    <row r="839" spans="1:18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4" t="str">
        <f t="shared" si="13"/>
        <v/>
      </c>
    </row>
    <row r="840" spans="1:18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4" t="str">
        <f t="shared" si="13"/>
        <v/>
      </c>
    </row>
    <row r="841" spans="1:18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4" t="str">
        <f t="shared" si="13"/>
        <v/>
      </c>
    </row>
    <row r="842" spans="1:18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4" t="str">
        <f t="shared" si="13"/>
        <v/>
      </c>
    </row>
    <row r="843" spans="1:18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4" t="str">
        <f t="shared" si="13"/>
        <v/>
      </c>
    </row>
    <row r="844" spans="1:18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4" t="str">
        <f t="shared" si="13"/>
        <v/>
      </c>
    </row>
    <row r="845" spans="1:18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4" t="str">
        <f t="shared" si="13"/>
        <v/>
      </c>
    </row>
    <row r="846" spans="1:18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4" t="str">
        <f t="shared" si="13"/>
        <v/>
      </c>
    </row>
    <row r="847" spans="1:18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4" t="str">
        <f t="shared" si="13"/>
        <v/>
      </c>
    </row>
    <row r="848" spans="1:18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4" t="str">
        <f t="shared" si="13"/>
        <v/>
      </c>
    </row>
    <row r="849" spans="1:18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4" t="str">
        <f t="shared" si="13"/>
        <v/>
      </c>
    </row>
    <row r="850" spans="1:18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4" t="str">
        <f t="shared" si="13"/>
        <v/>
      </c>
    </row>
    <row r="851" spans="1:18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4" t="str">
        <f t="shared" si="13"/>
        <v/>
      </c>
    </row>
    <row r="852" spans="1:18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4" t="str">
        <f t="shared" si="13"/>
        <v/>
      </c>
    </row>
    <row r="853" spans="1:18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4" t="str">
        <f t="shared" si="13"/>
        <v/>
      </c>
    </row>
    <row r="854" spans="1:18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4" t="str">
        <f t="shared" si="13"/>
        <v/>
      </c>
    </row>
    <row r="855" spans="1:18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4" t="str">
        <f t="shared" si="13"/>
        <v/>
      </c>
    </row>
    <row r="856" spans="1:18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4" t="str">
        <f t="shared" si="13"/>
        <v/>
      </c>
    </row>
    <row r="857" spans="1:18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4" t="str">
        <f t="shared" si="13"/>
        <v/>
      </c>
    </row>
    <row r="858" spans="1:18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4" t="str">
        <f t="shared" si="13"/>
        <v/>
      </c>
    </row>
    <row r="859" spans="1:18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4" t="str">
        <f t="shared" si="13"/>
        <v/>
      </c>
    </row>
    <row r="860" spans="1:18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4" t="str">
        <f t="shared" si="13"/>
        <v/>
      </c>
    </row>
    <row r="861" spans="1:18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4" t="str">
        <f t="shared" si="13"/>
        <v/>
      </c>
    </row>
    <row r="862" spans="1:18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4" t="str">
        <f t="shared" si="13"/>
        <v/>
      </c>
    </row>
    <row r="863" spans="1:18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4" t="str">
        <f t="shared" si="13"/>
        <v/>
      </c>
    </row>
    <row r="864" spans="1:18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4" t="str">
        <f t="shared" si="13"/>
        <v/>
      </c>
    </row>
    <row r="865" spans="1:18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4" t="str">
        <f t="shared" si="13"/>
        <v/>
      </c>
    </row>
    <row r="866" spans="1:18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4" t="str">
        <f t="shared" si="13"/>
        <v/>
      </c>
    </row>
    <row r="867" spans="1:18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4" t="str">
        <f t="shared" si="13"/>
        <v/>
      </c>
    </row>
    <row r="868" spans="1:18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4" t="str">
        <f t="shared" si="13"/>
        <v/>
      </c>
    </row>
    <row r="869" spans="1:18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4" t="str">
        <f t="shared" si="13"/>
        <v/>
      </c>
    </row>
    <row r="870" spans="1:18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4" t="str">
        <f t="shared" si="13"/>
        <v/>
      </c>
    </row>
    <row r="871" spans="1:18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4" t="str">
        <f t="shared" si="13"/>
        <v/>
      </c>
    </row>
    <row r="872" spans="1:18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4" t="str">
        <f t="shared" si="13"/>
        <v/>
      </c>
    </row>
    <row r="873" spans="1:18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4" t="str">
        <f t="shared" si="13"/>
        <v/>
      </c>
    </row>
    <row r="874" spans="1:18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4" t="str">
        <f t="shared" si="13"/>
        <v/>
      </c>
    </row>
    <row r="875" spans="1:18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4" t="str">
        <f t="shared" si="13"/>
        <v/>
      </c>
    </row>
    <row r="876" spans="1:18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4" t="str">
        <f t="shared" si="13"/>
        <v/>
      </c>
    </row>
    <row r="877" spans="1:18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4" t="str">
        <f t="shared" si="13"/>
        <v/>
      </c>
    </row>
    <row r="878" spans="1:18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4" t="str">
        <f t="shared" si="13"/>
        <v/>
      </c>
    </row>
    <row r="879" spans="1:18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4" t="str">
        <f t="shared" si="13"/>
        <v/>
      </c>
    </row>
    <row r="880" spans="1:18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4" t="str">
        <f t="shared" si="13"/>
        <v/>
      </c>
    </row>
    <row r="881" spans="1:18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4" t="str">
        <f t="shared" si="13"/>
        <v/>
      </c>
    </row>
    <row r="882" spans="1:18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4" t="str">
        <f t="shared" si="13"/>
        <v/>
      </c>
    </row>
    <row r="883" spans="1:18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4" t="str">
        <f t="shared" si="13"/>
        <v/>
      </c>
    </row>
    <row r="884" spans="1:18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4" t="str">
        <f t="shared" si="13"/>
        <v/>
      </c>
    </row>
    <row r="885" spans="1:18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4" t="str">
        <f t="shared" si="13"/>
        <v/>
      </c>
    </row>
    <row r="886" spans="1:18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4" t="str">
        <f t="shared" si="13"/>
        <v/>
      </c>
    </row>
    <row r="887" spans="1:18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4" t="str">
        <f t="shared" si="13"/>
        <v/>
      </c>
    </row>
    <row r="888" spans="1:18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4" t="str">
        <f t="shared" si="13"/>
        <v/>
      </c>
    </row>
    <row r="889" spans="1:18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4" t="str">
        <f t="shared" si="13"/>
        <v/>
      </c>
    </row>
    <row r="890" spans="1:18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4" t="str">
        <f t="shared" si="13"/>
        <v/>
      </c>
    </row>
    <row r="891" spans="1:18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4" t="str">
        <f t="shared" si="13"/>
        <v/>
      </c>
    </row>
    <row r="892" spans="1:18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4" t="str">
        <f t="shared" si="13"/>
        <v/>
      </c>
    </row>
    <row r="893" spans="1:18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4" t="str">
        <f t="shared" si="13"/>
        <v/>
      </c>
    </row>
    <row r="894" spans="1:18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4" t="str">
        <f t="shared" si="13"/>
        <v/>
      </c>
    </row>
    <row r="895" spans="1:18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4" t="str">
        <f t="shared" si="13"/>
        <v/>
      </c>
    </row>
    <row r="896" spans="1:18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4" t="str">
        <f t="shared" si="13"/>
        <v/>
      </c>
    </row>
    <row r="897" spans="1:18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4" t="str">
        <f t="shared" si="13"/>
        <v/>
      </c>
    </row>
    <row r="898" spans="1:18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4" t="str">
        <f t="shared" ref="R898:R961" si="14">IF(LEN(C898)&gt;0, SUM(C898,D898,E898,F898,G898,H898,I898,J898,K898,L898,M898,N898), "")</f>
        <v/>
      </c>
    </row>
    <row r="899" spans="1:18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4" t="str">
        <f t="shared" si="14"/>
        <v/>
      </c>
    </row>
    <row r="900" spans="1:18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4" t="str">
        <f t="shared" si="14"/>
        <v/>
      </c>
    </row>
    <row r="901" spans="1:18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4" t="str">
        <f t="shared" si="14"/>
        <v/>
      </c>
    </row>
    <row r="902" spans="1:18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4" t="str">
        <f t="shared" si="14"/>
        <v/>
      </c>
    </row>
    <row r="903" spans="1:18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4" t="str">
        <f t="shared" si="14"/>
        <v/>
      </c>
    </row>
    <row r="904" spans="1:18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4" t="str">
        <f t="shared" si="14"/>
        <v/>
      </c>
    </row>
    <row r="905" spans="1:18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4" t="str">
        <f t="shared" si="14"/>
        <v/>
      </c>
    </row>
    <row r="906" spans="1:18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4" t="str">
        <f t="shared" si="14"/>
        <v/>
      </c>
    </row>
    <row r="907" spans="1:18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4" t="str">
        <f t="shared" si="14"/>
        <v/>
      </c>
    </row>
    <row r="908" spans="1:18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4" t="str">
        <f t="shared" si="14"/>
        <v/>
      </c>
    </row>
    <row r="909" spans="1:18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4" t="str">
        <f t="shared" si="14"/>
        <v/>
      </c>
    </row>
    <row r="910" spans="1:18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4" t="str">
        <f t="shared" si="14"/>
        <v/>
      </c>
    </row>
    <row r="911" spans="1:18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4" t="str">
        <f t="shared" si="14"/>
        <v/>
      </c>
    </row>
    <row r="912" spans="1:18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4" t="str">
        <f t="shared" si="14"/>
        <v/>
      </c>
    </row>
    <row r="913" spans="1:18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4" t="str">
        <f t="shared" si="14"/>
        <v/>
      </c>
    </row>
    <row r="914" spans="1:18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4" t="str">
        <f t="shared" si="14"/>
        <v/>
      </c>
    </row>
    <row r="915" spans="1:18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4" t="str">
        <f t="shared" si="14"/>
        <v/>
      </c>
    </row>
    <row r="916" spans="1:18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4" t="str">
        <f t="shared" si="14"/>
        <v/>
      </c>
    </row>
    <row r="917" spans="1:18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4" t="str">
        <f t="shared" si="14"/>
        <v/>
      </c>
    </row>
    <row r="918" spans="1:18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4" t="str">
        <f t="shared" si="14"/>
        <v/>
      </c>
    </row>
    <row r="919" spans="1:18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4" t="str">
        <f t="shared" si="14"/>
        <v/>
      </c>
    </row>
    <row r="920" spans="1:18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4" t="str">
        <f t="shared" si="14"/>
        <v/>
      </c>
    </row>
    <row r="921" spans="1:18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4" t="str">
        <f t="shared" si="14"/>
        <v/>
      </c>
    </row>
    <row r="922" spans="1:18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4" t="str">
        <f t="shared" si="14"/>
        <v/>
      </c>
    </row>
    <row r="923" spans="1:18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4" t="str">
        <f t="shared" si="14"/>
        <v/>
      </c>
    </row>
    <row r="924" spans="1:18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4" t="str">
        <f t="shared" si="14"/>
        <v/>
      </c>
    </row>
    <row r="925" spans="1:18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4" t="str">
        <f t="shared" si="14"/>
        <v/>
      </c>
    </row>
    <row r="926" spans="1:18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4" t="str">
        <f t="shared" si="14"/>
        <v/>
      </c>
    </row>
    <row r="927" spans="1:18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4" t="str">
        <f t="shared" si="14"/>
        <v/>
      </c>
    </row>
    <row r="928" spans="1:18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4" t="str">
        <f t="shared" si="14"/>
        <v/>
      </c>
    </row>
    <row r="929" spans="1:18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4" t="str">
        <f t="shared" si="14"/>
        <v/>
      </c>
    </row>
    <row r="930" spans="1:18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4" t="str">
        <f t="shared" si="14"/>
        <v/>
      </c>
    </row>
    <row r="931" spans="1:18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4" t="str">
        <f t="shared" si="14"/>
        <v/>
      </c>
    </row>
    <row r="932" spans="1:18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4" t="str">
        <f t="shared" si="14"/>
        <v/>
      </c>
    </row>
    <row r="933" spans="1:18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4" t="str">
        <f t="shared" si="14"/>
        <v/>
      </c>
    </row>
    <row r="934" spans="1:18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4" t="str">
        <f t="shared" si="14"/>
        <v/>
      </c>
    </row>
    <row r="935" spans="1:18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4" t="str">
        <f t="shared" si="14"/>
        <v/>
      </c>
    </row>
    <row r="936" spans="1:18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4" t="str">
        <f t="shared" si="14"/>
        <v/>
      </c>
    </row>
    <row r="937" spans="1:18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4" t="str">
        <f t="shared" si="14"/>
        <v/>
      </c>
    </row>
    <row r="938" spans="1:18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4" t="str">
        <f t="shared" si="14"/>
        <v/>
      </c>
    </row>
    <row r="939" spans="1:18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4" t="str">
        <f t="shared" si="14"/>
        <v/>
      </c>
    </row>
    <row r="940" spans="1:18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4" t="str">
        <f t="shared" si="14"/>
        <v/>
      </c>
    </row>
    <row r="941" spans="1:18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4" t="str">
        <f t="shared" si="14"/>
        <v/>
      </c>
    </row>
    <row r="942" spans="1:18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4" t="str">
        <f t="shared" si="14"/>
        <v/>
      </c>
    </row>
    <row r="943" spans="1:18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4" t="str">
        <f t="shared" si="14"/>
        <v/>
      </c>
    </row>
    <row r="944" spans="1:18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4" t="str">
        <f t="shared" si="14"/>
        <v/>
      </c>
    </row>
    <row r="945" spans="1:18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4" t="str">
        <f t="shared" si="14"/>
        <v/>
      </c>
    </row>
    <row r="946" spans="1:18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4" t="str">
        <f t="shared" si="14"/>
        <v/>
      </c>
    </row>
    <row r="947" spans="1:18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4" t="str">
        <f t="shared" si="14"/>
        <v/>
      </c>
    </row>
    <row r="948" spans="1:18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4" t="str">
        <f t="shared" si="14"/>
        <v/>
      </c>
    </row>
    <row r="949" spans="1:18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4" t="str">
        <f t="shared" si="14"/>
        <v/>
      </c>
    </row>
    <row r="950" spans="1:18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4" t="str">
        <f t="shared" si="14"/>
        <v/>
      </c>
    </row>
    <row r="951" spans="1:18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4" t="str">
        <f t="shared" si="14"/>
        <v/>
      </c>
    </row>
    <row r="952" spans="1:18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4" t="str">
        <f t="shared" si="14"/>
        <v/>
      </c>
    </row>
    <row r="953" spans="1:18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4" t="str">
        <f t="shared" si="14"/>
        <v/>
      </c>
    </row>
    <row r="954" spans="1:18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4" t="str">
        <f t="shared" si="14"/>
        <v/>
      </c>
    </row>
    <row r="955" spans="1:18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4" t="str">
        <f t="shared" si="14"/>
        <v/>
      </c>
    </row>
    <row r="956" spans="1:18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4" t="str">
        <f t="shared" si="14"/>
        <v/>
      </c>
    </row>
    <row r="957" spans="1:18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4" t="str">
        <f t="shared" si="14"/>
        <v/>
      </c>
    </row>
    <row r="958" spans="1:18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4" t="str">
        <f t="shared" si="14"/>
        <v/>
      </c>
    </row>
    <row r="959" spans="1:18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4" t="str">
        <f t="shared" si="14"/>
        <v/>
      </c>
    </row>
    <row r="960" spans="1:18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4" t="str">
        <f t="shared" si="14"/>
        <v/>
      </c>
    </row>
    <row r="961" spans="1:18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4" t="str">
        <f t="shared" si="14"/>
        <v/>
      </c>
    </row>
    <row r="962" spans="1:18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4" t="str">
        <f t="shared" ref="R962:R1025" si="15">IF(LEN(C962)&gt;0, SUM(C962,D962,E962,F962,G962,H962,I962,J962,K962,L962,M962,N962), "")</f>
        <v/>
      </c>
    </row>
    <row r="963" spans="1:18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4" t="str">
        <f t="shared" si="15"/>
        <v/>
      </c>
    </row>
    <row r="964" spans="1:18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4" t="str">
        <f t="shared" si="15"/>
        <v/>
      </c>
    </row>
    <row r="965" spans="1:18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4" t="str">
        <f t="shared" si="15"/>
        <v/>
      </c>
    </row>
    <row r="966" spans="1:18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4" t="str">
        <f t="shared" si="15"/>
        <v/>
      </c>
    </row>
    <row r="967" spans="1:18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4" t="str">
        <f t="shared" si="15"/>
        <v/>
      </c>
    </row>
    <row r="968" spans="1:18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4" t="str">
        <f t="shared" si="15"/>
        <v/>
      </c>
    </row>
    <row r="969" spans="1:18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4" t="str">
        <f t="shared" si="15"/>
        <v/>
      </c>
    </row>
    <row r="970" spans="1:18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4" t="str">
        <f t="shared" si="15"/>
        <v/>
      </c>
    </row>
    <row r="971" spans="1:18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4" t="str">
        <f t="shared" si="15"/>
        <v/>
      </c>
    </row>
    <row r="972" spans="1:18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4" t="str">
        <f t="shared" si="15"/>
        <v/>
      </c>
    </row>
    <row r="973" spans="1:18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4" t="str">
        <f t="shared" si="15"/>
        <v/>
      </c>
    </row>
    <row r="974" spans="1:18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4" t="str">
        <f t="shared" si="15"/>
        <v/>
      </c>
    </row>
    <row r="975" spans="1:18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4" t="str">
        <f t="shared" si="15"/>
        <v/>
      </c>
    </row>
    <row r="976" spans="1:18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4" t="str">
        <f t="shared" si="15"/>
        <v/>
      </c>
    </row>
    <row r="977" spans="1:18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4" t="str">
        <f t="shared" si="15"/>
        <v/>
      </c>
    </row>
    <row r="978" spans="1:18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4" t="str">
        <f t="shared" si="15"/>
        <v/>
      </c>
    </row>
    <row r="979" spans="1:18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4" t="str">
        <f t="shared" si="15"/>
        <v/>
      </c>
    </row>
    <row r="980" spans="1:18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4" t="str">
        <f t="shared" si="15"/>
        <v/>
      </c>
    </row>
    <row r="981" spans="1:18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4" t="str">
        <f t="shared" si="15"/>
        <v/>
      </c>
    </row>
    <row r="982" spans="1:18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4" t="str">
        <f t="shared" si="15"/>
        <v/>
      </c>
    </row>
    <row r="983" spans="1:18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4" t="str">
        <f t="shared" si="15"/>
        <v/>
      </c>
    </row>
    <row r="984" spans="1:18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4" t="str">
        <f t="shared" si="15"/>
        <v/>
      </c>
    </row>
    <row r="985" spans="1:18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4" t="str">
        <f t="shared" si="15"/>
        <v/>
      </c>
    </row>
    <row r="986" spans="1:18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4" t="str">
        <f t="shared" si="15"/>
        <v/>
      </c>
    </row>
    <row r="987" spans="1:18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4" t="str">
        <f t="shared" si="15"/>
        <v/>
      </c>
    </row>
    <row r="988" spans="1:18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4" t="str">
        <f t="shared" si="15"/>
        <v/>
      </c>
    </row>
    <row r="989" spans="1:18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4" t="str">
        <f t="shared" si="15"/>
        <v/>
      </c>
    </row>
    <row r="990" spans="1:18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4" t="str">
        <f t="shared" si="15"/>
        <v/>
      </c>
    </row>
    <row r="991" spans="1:18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4" t="str">
        <f t="shared" si="15"/>
        <v/>
      </c>
    </row>
    <row r="992" spans="1:18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4" t="str">
        <f t="shared" si="15"/>
        <v/>
      </c>
    </row>
    <row r="993" spans="1:18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4" t="str">
        <f t="shared" si="15"/>
        <v/>
      </c>
    </row>
    <row r="994" spans="1:18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4" t="str">
        <f t="shared" si="15"/>
        <v/>
      </c>
    </row>
    <row r="995" spans="1:18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4" t="str">
        <f t="shared" si="15"/>
        <v/>
      </c>
    </row>
    <row r="996" spans="1:18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4" t="str">
        <f t="shared" si="15"/>
        <v/>
      </c>
    </row>
    <row r="997" spans="1:18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4" t="str">
        <f t="shared" si="15"/>
        <v/>
      </c>
    </row>
    <row r="998" spans="1:18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4" t="str">
        <f t="shared" si="15"/>
        <v/>
      </c>
    </row>
    <row r="999" spans="1:18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4" t="str">
        <f t="shared" si="15"/>
        <v/>
      </c>
    </row>
    <row r="1000" spans="1:18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4" t="str">
        <f t="shared" si="15"/>
        <v/>
      </c>
    </row>
    <row r="1001" spans="1:18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4" t="str">
        <f t="shared" si="15"/>
        <v/>
      </c>
    </row>
    <row r="1002" spans="1:18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4" t="str">
        <f t="shared" si="15"/>
        <v/>
      </c>
    </row>
    <row r="1003" spans="1:18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4" t="str">
        <f t="shared" si="15"/>
        <v/>
      </c>
    </row>
    <row r="1004" spans="1:18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4" t="str">
        <f t="shared" si="15"/>
        <v/>
      </c>
    </row>
    <row r="1005" spans="1:18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4" t="str">
        <f t="shared" si="15"/>
        <v/>
      </c>
    </row>
    <row r="1006" spans="1:18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4" t="str">
        <f t="shared" si="15"/>
        <v/>
      </c>
    </row>
    <row r="1007" spans="1:18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4" t="str">
        <f t="shared" si="15"/>
        <v/>
      </c>
    </row>
    <row r="1008" spans="1:18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4" t="str">
        <f t="shared" si="15"/>
        <v/>
      </c>
    </row>
    <row r="1009" spans="1:18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4" t="str">
        <f t="shared" si="15"/>
        <v/>
      </c>
    </row>
    <row r="1010" spans="1:18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4" t="str">
        <f t="shared" si="15"/>
        <v/>
      </c>
    </row>
    <row r="1011" spans="1:18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4" t="str">
        <f t="shared" si="15"/>
        <v/>
      </c>
    </row>
    <row r="1012" spans="1:18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4" t="str">
        <f t="shared" si="15"/>
        <v/>
      </c>
    </row>
    <row r="1013" spans="1:18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4" t="str">
        <f t="shared" si="15"/>
        <v/>
      </c>
    </row>
    <row r="1014" spans="1:18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4" t="str">
        <f t="shared" si="15"/>
        <v/>
      </c>
    </row>
    <row r="1015" spans="1:18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4" t="str">
        <f t="shared" si="15"/>
        <v/>
      </c>
    </row>
    <row r="1016" spans="1:18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4" t="str">
        <f t="shared" si="15"/>
        <v/>
      </c>
    </row>
    <row r="1017" spans="1:18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4" t="str">
        <f t="shared" si="15"/>
        <v/>
      </c>
    </row>
    <row r="1018" spans="1:18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4" t="str">
        <f t="shared" si="15"/>
        <v/>
      </c>
    </row>
    <row r="1019" spans="1:18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4" t="str">
        <f t="shared" si="15"/>
        <v/>
      </c>
    </row>
    <row r="1020" spans="1:18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4" t="str">
        <f t="shared" si="15"/>
        <v/>
      </c>
    </row>
    <row r="1021" spans="1:18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4" t="str">
        <f t="shared" si="15"/>
        <v/>
      </c>
    </row>
    <row r="1022" spans="1:18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4" t="str">
        <f t="shared" si="15"/>
        <v/>
      </c>
    </row>
    <row r="1023" spans="1:18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4" t="str">
        <f t="shared" si="15"/>
        <v/>
      </c>
    </row>
    <row r="1024" spans="1:18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4" t="str">
        <f t="shared" si="15"/>
        <v/>
      </c>
    </row>
    <row r="1025" spans="1:18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4" t="str">
        <f t="shared" si="15"/>
        <v/>
      </c>
    </row>
    <row r="1026" spans="1:18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4" t="str">
        <f t="shared" ref="R1026:R1089" si="16">IF(LEN(C1026)&gt;0, SUM(C1026,D1026,E1026,F1026,G1026,H1026,I1026,J1026,K1026,L1026,M1026,N1026), "")</f>
        <v/>
      </c>
    </row>
    <row r="1027" spans="1:18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4" t="str">
        <f t="shared" si="16"/>
        <v/>
      </c>
    </row>
    <row r="1028" spans="1:18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4" t="str">
        <f t="shared" si="16"/>
        <v/>
      </c>
    </row>
    <row r="1029" spans="1:18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4" t="str">
        <f t="shared" si="16"/>
        <v/>
      </c>
    </row>
    <row r="1030" spans="1:18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4" t="str">
        <f t="shared" si="16"/>
        <v/>
      </c>
    </row>
    <row r="1031" spans="1:18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4" t="str">
        <f t="shared" si="16"/>
        <v/>
      </c>
    </row>
    <row r="1032" spans="1:18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4" t="str">
        <f t="shared" si="16"/>
        <v/>
      </c>
    </row>
    <row r="1033" spans="1:18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4" t="str">
        <f t="shared" si="16"/>
        <v/>
      </c>
    </row>
    <row r="1034" spans="1:18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4" t="str">
        <f t="shared" si="16"/>
        <v/>
      </c>
    </row>
    <row r="1035" spans="1:18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4" t="str">
        <f t="shared" si="16"/>
        <v/>
      </c>
    </row>
    <row r="1036" spans="1:18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4" t="str">
        <f t="shared" si="16"/>
        <v/>
      </c>
    </row>
    <row r="1037" spans="1:18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4" t="str">
        <f t="shared" si="16"/>
        <v/>
      </c>
    </row>
    <row r="1038" spans="1:18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4" t="str">
        <f t="shared" si="16"/>
        <v/>
      </c>
    </row>
    <row r="1039" spans="1:18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4" t="str">
        <f t="shared" si="16"/>
        <v/>
      </c>
    </row>
    <row r="1040" spans="1:18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4" t="str">
        <f t="shared" si="16"/>
        <v/>
      </c>
    </row>
    <row r="1041" spans="1:18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4" t="str">
        <f t="shared" si="16"/>
        <v/>
      </c>
    </row>
    <row r="1042" spans="1:18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4" t="str">
        <f t="shared" si="16"/>
        <v/>
      </c>
    </row>
    <row r="1043" spans="1:18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4" t="str">
        <f t="shared" si="16"/>
        <v/>
      </c>
    </row>
    <row r="1044" spans="1:18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4" t="str">
        <f t="shared" si="16"/>
        <v/>
      </c>
    </row>
    <row r="1045" spans="1:18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4" t="str">
        <f t="shared" si="16"/>
        <v/>
      </c>
    </row>
    <row r="1046" spans="1:18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4" t="str">
        <f t="shared" si="16"/>
        <v/>
      </c>
    </row>
    <row r="1047" spans="1:18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4" t="str">
        <f t="shared" si="16"/>
        <v/>
      </c>
    </row>
    <row r="1048" spans="1:18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4" t="str">
        <f t="shared" si="16"/>
        <v/>
      </c>
    </row>
    <row r="1049" spans="1:18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4" t="str">
        <f t="shared" si="16"/>
        <v/>
      </c>
    </row>
    <row r="1050" spans="1:18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4" t="str">
        <f t="shared" si="16"/>
        <v/>
      </c>
    </row>
    <row r="1051" spans="1:18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4" t="str">
        <f t="shared" si="16"/>
        <v/>
      </c>
    </row>
    <row r="1052" spans="1:18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4" t="str">
        <f t="shared" si="16"/>
        <v/>
      </c>
    </row>
    <row r="1053" spans="1:18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4" t="str">
        <f t="shared" si="16"/>
        <v/>
      </c>
    </row>
    <row r="1054" spans="1:18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4" t="str">
        <f t="shared" si="16"/>
        <v/>
      </c>
    </row>
    <row r="1055" spans="1:18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4" t="str">
        <f t="shared" si="16"/>
        <v/>
      </c>
    </row>
    <row r="1056" spans="1:18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4" t="str">
        <f t="shared" si="16"/>
        <v/>
      </c>
    </row>
    <row r="1057" spans="1:18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4" t="str">
        <f t="shared" si="16"/>
        <v/>
      </c>
    </row>
    <row r="1058" spans="1:18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4" t="str">
        <f t="shared" si="16"/>
        <v/>
      </c>
    </row>
    <row r="1059" spans="1:18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4" t="str">
        <f t="shared" si="16"/>
        <v/>
      </c>
    </row>
    <row r="1060" spans="1:18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4" t="str">
        <f t="shared" si="16"/>
        <v/>
      </c>
    </row>
    <row r="1061" spans="1:18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4" t="str">
        <f t="shared" si="16"/>
        <v/>
      </c>
    </row>
    <row r="1062" spans="1:18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4" t="str">
        <f t="shared" si="16"/>
        <v/>
      </c>
    </row>
    <row r="1063" spans="1:18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4" t="str">
        <f t="shared" si="16"/>
        <v/>
      </c>
    </row>
    <row r="1064" spans="1:18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4" t="str">
        <f t="shared" si="16"/>
        <v/>
      </c>
    </row>
    <row r="1065" spans="1:18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4" t="str">
        <f t="shared" si="16"/>
        <v/>
      </c>
    </row>
    <row r="1066" spans="1:18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4" t="str">
        <f t="shared" si="16"/>
        <v/>
      </c>
    </row>
    <row r="1067" spans="1:18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4" t="str">
        <f t="shared" si="16"/>
        <v/>
      </c>
    </row>
    <row r="1068" spans="1:18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4" t="str">
        <f t="shared" si="16"/>
        <v/>
      </c>
    </row>
    <row r="1069" spans="1:18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4" t="str">
        <f t="shared" si="16"/>
        <v/>
      </c>
    </row>
    <row r="1070" spans="1:18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4" t="str">
        <f t="shared" si="16"/>
        <v/>
      </c>
    </row>
    <row r="1071" spans="1:18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4" t="str">
        <f t="shared" si="16"/>
        <v/>
      </c>
    </row>
    <row r="1072" spans="1:18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4" t="str">
        <f t="shared" si="16"/>
        <v/>
      </c>
    </row>
    <row r="1073" spans="1:18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4" t="str">
        <f t="shared" si="16"/>
        <v/>
      </c>
    </row>
    <row r="1074" spans="1:18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4" t="str">
        <f t="shared" si="16"/>
        <v/>
      </c>
    </row>
    <row r="1075" spans="1:18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4" t="str">
        <f t="shared" si="16"/>
        <v/>
      </c>
    </row>
    <row r="1076" spans="1:18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4" t="str">
        <f t="shared" si="16"/>
        <v/>
      </c>
    </row>
    <row r="1077" spans="1:18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4" t="str">
        <f t="shared" si="16"/>
        <v/>
      </c>
    </row>
    <row r="1078" spans="1:18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4" t="str">
        <f t="shared" si="16"/>
        <v/>
      </c>
    </row>
    <row r="1079" spans="1:18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4" t="str">
        <f t="shared" si="16"/>
        <v/>
      </c>
    </row>
    <row r="1080" spans="1:18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4" t="str">
        <f t="shared" si="16"/>
        <v/>
      </c>
    </row>
    <row r="1081" spans="1:18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4" t="str">
        <f t="shared" si="16"/>
        <v/>
      </c>
    </row>
    <row r="1082" spans="1:18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4" t="str">
        <f t="shared" si="16"/>
        <v/>
      </c>
    </row>
    <row r="1083" spans="1:18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4" t="str">
        <f t="shared" si="16"/>
        <v/>
      </c>
    </row>
    <row r="1084" spans="1:18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4" t="str">
        <f t="shared" si="16"/>
        <v/>
      </c>
    </row>
    <row r="1085" spans="1:18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4" t="str">
        <f t="shared" si="16"/>
        <v/>
      </c>
    </row>
    <row r="1086" spans="1:18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4" t="str">
        <f t="shared" si="16"/>
        <v/>
      </c>
    </row>
    <row r="1087" spans="1:18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4" t="str">
        <f t="shared" si="16"/>
        <v/>
      </c>
    </row>
    <row r="1088" spans="1:18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4" t="str">
        <f t="shared" si="16"/>
        <v/>
      </c>
    </row>
    <row r="1089" spans="1:18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4" t="str">
        <f t="shared" si="16"/>
        <v/>
      </c>
    </row>
    <row r="1090" spans="1:18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4" t="str">
        <f t="shared" ref="R1090:R1153" si="17">IF(LEN(C1090)&gt;0, SUM(C1090,D1090,E1090,F1090,G1090,H1090,I1090,J1090,K1090,L1090,M1090,N1090), "")</f>
        <v/>
      </c>
    </row>
    <row r="1091" spans="1:18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4" t="str">
        <f t="shared" si="17"/>
        <v/>
      </c>
    </row>
    <row r="1092" spans="1:18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4" t="str">
        <f t="shared" si="17"/>
        <v/>
      </c>
    </row>
    <row r="1093" spans="1:18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4" t="str">
        <f t="shared" si="17"/>
        <v/>
      </c>
    </row>
    <row r="1094" spans="1:18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4" t="str">
        <f t="shared" si="17"/>
        <v/>
      </c>
    </row>
    <row r="1095" spans="1:18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4" t="str">
        <f t="shared" si="17"/>
        <v/>
      </c>
    </row>
    <row r="1096" spans="1:18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4" t="str">
        <f t="shared" si="17"/>
        <v/>
      </c>
    </row>
    <row r="1097" spans="1:18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4" t="str">
        <f t="shared" si="17"/>
        <v/>
      </c>
    </row>
    <row r="1098" spans="1:18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4" t="str">
        <f t="shared" si="17"/>
        <v/>
      </c>
    </row>
    <row r="1099" spans="1:18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4" t="str">
        <f t="shared" si="17"/>
        <v/>
      </c>
    </row>
    <row r="1100" spans="1:18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4" t="str">
        <f t="shared" si="17"/>
        <v/>
      </c>
    </row>
    <row r="1101" spans="1:18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4" t="str">
        <f t="shared" si="17"/>
        <v/>
      </c>
    </row>
    <row r="1102" spans="1:18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4" t="str">
        <f t="shared" si="17"/>
        <v/>
      </c>
    </row>
    <row r="1103" spans="1:18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4" t="str">
        <f t="shared" si="17"/>
        <v/>
      </c>
    </row>
    <row r="1104" spans="1:18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4" t="str">
        <f t="shared" si="17"/>
        <v/>
      </c>
    </row>
    <row r="1105" spans="1:18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4" t="str">
        <f t="shared" si="17"/>
        <v/>
      </c>
    </row>
    <row r="1106" spans="1:18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4" t="str">
        <f t="shared" si="17"/>
        <v/>
      </c>
    </row>
    <row r="1107" spans="1:18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4" t="str">
        <f t="shared" si="17"/>
        <v/>
      </c>
    </row>
    <row r="1108" spans="1:18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4" t="str">
        <f t="shared" si="17"/>
        <v/>
      </c>
    </row>
    <row r="1109" spans="1:18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4" t="str">
        <f t="shared" si="17"/>
        <v/>
      </c>
    </row>
    <row r="1110" spans="1:18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4" t="str">
        <f t="shared" si="17"/>
        <v/>
      </c>
    </row>
    <row r="1111" spans="1:18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4" t="str">
        <f t="shared" si="17"/>
        <v/>
      </c>
    </row>
    <row r="1112" spans="1:18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4" t="str">
        <f t="shared" si="17"/>
        <v/>
      </c>
    </row>
    <row r="1113" spans="1:18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4" t="str">
        <f t="shared" si="17"/>
        <v/>
      </c>
    </row>
    <row r="1114" spans="1:18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4" t="str">
        <f t="shared" si="17"/>
        <v/>
      </c>
    </row>
    <row r="1115" spans="1:18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4" t="str">
        <f t="shared" si="17"/>
        <v/>
      </c>
    </row>
    <row r="1116" spans="1:18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4" t="str">
        <f t="shared" si="17"/>
        <v/>
      </c>
    </row>
    <row r="1117" spans="1:18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4" t="str">
        <f t="shared" si="17"/>
        <v/>
      </c>
    </row>
    <row r="1118" spans="1:18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4" t="str">
        <f t="shared" si="17"/>
        <v/>
      </c>
    </row>
    <row r="1119" spans="1:18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4" t="str">
        <f t="shared" si="17"/>
        <v/>
      </c>
    </row>
    <row r="1120" spans="1:18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4" t="str">
        <f t="shared" si="17"/>
        <v/>
      </c>
    </row>
    <row r="1121" spans="1:18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4" t="str">
        <f t="shared" si="17"/>
        <v/>
      </c>
    </row>
    <row r="1122" spans="1:18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4" t="str">
        <f t="shared" si="17"/>
        <v/>
      </c>
    </row>
    <row r="1123" spans="1:18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4" t="str">
        <f t="shared" si="17"/>
        <v/>
      </c>
    </row>
    <row r="1124" spans="1:18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4" t="str">
        <f t="shared" si="17"/>
        <v/>
      </c>
    </row>
    <row r="1125" spans="1:18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4" t="str">
        <f t="shared" si="17"/>
        <v/>
      </c>
    </row>
    <row r="1126" spans="1:18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4" t="str">
        <f t="shared" si="17"/>
        <v/>
      </c>
    </row>
    <row r="1127" spans="1:18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4" t="str">
        <f t="shared" si="17"/>
        <v/>
      </c>
    </row>
    <row r="1128" spans="1:18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4" t="str">
        <f t="shared" si="17"/>
        <v/>
      </c>
    </row>
    <row r="1129" spans="1:18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4" t="str">
        <f t="shared" si="17"/>
        <v/>
      </c>
    </row>
    <row r="1130" spans="1:18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4" t="str">
        <f t="shared" si="17"/>
        <v/>
      </c>
    </row>
    <row r="1131" spans="1:18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4" t="str">
        <f t="shared" si="17"/>
        <v/>
      </c>
    </row>
    <row r="1132" spans="1:18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4" t="str">
        <f t="shared" si="17"/>
        <v/>
      </c>
    </row>
    <row r="1133" spans="1:18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4" t="str">
        <f t="shared" si="17"/>
        <v/>
      </c>
    </row>
    <row r="1134" spans="1:18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4" t="str">
        <f t="shared" si="17"/>
        <v/>
      </c>
    </row>
    <row r="1135" spans="1:18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4" t="str">
        <f t="shared" si="17"/>
        <v/>
      </c>
    </row>
    <row r="1136" spans="1:18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4" t="str">
        <f t="shared" si="17"/>
        <v/>
      </c>
    </row>
    <row r="1137" spans="1:18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4" t="str">
        <f t="shared" si="17"/>
        <v/>
      </c>
    </row>
    <row r="1138" spans="1:18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4" t="str">
        <f t="shared" si="17"/>
        <v/>
      </c>
    </row>
    <row r="1139" spans="1:18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4" t="str">
        <f t="shared" si="17"/>
        <v/>
      </c>
    </row>
    <row r="1140" spans="1:18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4" t="str">
        <f t="shared" si="17"/>
        <v/>
      </c>
    </row>
    <row r="1141" spans="1:18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4" t="str">
        <f t="shared" si="17"/>
        <v/>
      </c>
    </row>
    <row r="1142" spans="1:18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4" t="str">
        <f t="shared" si="17"/>
        <v/>
      </c>
    </row>
    <row r="1143" spans="1:18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4" t="str">
        <f t="shared" si="17"/>
        <v/>
      </c>
    </row>
    <row r="1144" spans="1:18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4" t="str">
        <f t="shared" si="17"/>
        <v/>
      </c>
    </row>
    <row r="1145" spans="1:18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4" t="str">
        <f t="shared" si="17"/>
        <v/>
      </c>
    </row>
    <row r="1146" spans="1:18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4" t="str">
        <f t="shared" si="17"/>
        <v/>
      </c>
    </row>
    <row r="1147" spans="1:18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4" t="str">
        <f t="shared" si="17"/>
        <v/>
      </c>
    </row>
    <row r="1148" spans="1:18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4" t="str">
        <f t="shared" si="17"/>
        <v/>
      </c>
    </row>
    <row r="1149" spans="1:18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4" t="str">
        <f t="shared" si="17"/>
        <v/>
      </c>
    </row>
    <row r="1150" spans="1:18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4" t="str">
        <f t="shared" si="17"/>
        <v/>
      </c>
    </row>
    <row r="1151" spans="1:18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4" t="str">
        <f t="shared" si="17"/>
        <v/>
      </c>
    </row>
    <row r="1152" spans="1:18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4" t="str">
        <f t="shared" si="17"/>
        <v/>
      </c>
    </row>
    <row r="1153" spans="1:18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4" t="str">
        <f t="shared" si="17"/>
        <v/>
      </c>
    </row>
    <row r="1154" spans="1:18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4" t="str">
        <f t="shared" ref="R1154:R1217" si="18">IF(LEN(C1154)&gt;0, SUM(C1154,D1154,E1154,F1154,G1154,H1154,I1154,J1154,K1154,L1154,M1154,N1154), "")</f>
        <v/>
      </c>
    </row>
    <row r="1155" spans="1:18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4" t="str">
        <f t="shared" si="18"/>
        <v/>
      </c>
    </row>
    <row r="1156" spans="1:18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4" t="str">
        <f t="shared" si="18"/>
        <v/>
      </c>
    </row>
    <row r="1157" spans="1:18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4" t="str">
        <f t="shared" si="18"/>
        <v/>
      </c>
    </row>
    <row r="1158" spans="1:18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4" t="str">
        <f t="shared" si="18"/>
        <v/>
      </c>
    </row>
    <row r="1159" spans="1:18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4" t="str">
        <f t="shared" si="18"/>
        <v/>
      </c>
    </row>
    <row r="1160" spans="1:18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4" t="str">
        <f t="shared" si="18"/>
        <v/>
      </c>
    </row>
    <row r="1161" spans="1:18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4" t="str">
        <f t="shared" si="18"/>
        <v/>
      </c>
    </row>
    <row r="1162" spans="1:18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4" t="str">
        <f t="shared" si="18"/>
        <v/>
      </c>
    </row>
    <row r="1163" spans="1:18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4" t="str">
        <f t="shared" si="18"/>
        <v/>
      </c>
    </row>
    <row r="1164" spans="1:18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4" t="str">
        <f t="shared" si="18"/>
        <v/>
      </c>
    </row>
    <row r="1165" spans="1:18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4" t="str">
        <f t="shared" si="18"/>
        <v/>
      </c>
    </row>
    <row r="1166" spans="1:18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4" t="str">
        <f t="shared" si="18"/>
        <v/>
      </c>
    </row>
    <row r="1167" spans="1:18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4" t="str">
        <f t="shared" si="18"/>
        <v/>
      </c>
    </row>
    <row r="1168" spans="1:18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4" t="str">
        <f t="shared" si="18"/>
        <v/>
      </c>
    </row>
    <row r="1169" spans="1:18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4" t="str">
        <f t="shared" si="18"/>
        <v/>
      </c>
    </row>
    <row r="1170" spans="1:18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4" t="str">
        <f t="shared" si="18"/>
        <v/>
      </c>
    </row>
    <row r="1171" spans="1:18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4" t="str">
        <f t="shared" si="18"/>
        <v/>
      </c>
    </row>
    <row r="1172" spans="1:18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4" t="str">
        <f t="shared" si="18"/>
        <v/>
      </c>
    </row>
    <row r="1173" spans="1:18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4" t="str">
        <f t="shared" si="18"/>
        <v/>
      </c>
    </row>
    <row r="1174" spans="1:18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4" t="str">
        <f t="shared" si="18"/>
        <v/>
      </c>
    </row>
    <row r="1175" spans="1:18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4" t="str">
        <f t="shared" si="18"/>
        <v/>
      </c>
    </row>
    <row r="1176" spans="1:18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4" t="str">
        <f t="shared" si="18"/>
        <v/>
      </c>
    </row>
    <row r="1177" spans="1:18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4" t="str">
        <f t="shared" si="18"/>
        <v/>
      </c>
    </row>
    <row r="1178" spans="1:18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4" t="str">
        <f t="shared" si="18"/>
        <v/>
      </c>
    </row>
    <row r="1179" spans="1:18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4" t="str">
        <f t="shared" si="18"/>
        <v/>
      </c>
    </row>
    <row r="1180" spans="1:18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4" t="str">
        <f t="shared" si="18"/>
        <v/>
      </c>
    </row>
    <row r="1181" spans="1:18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4" t="str">
        <f t="shared" si="18"/>
        <v/>
      </c>
    </row>
    <row r="1182" spans="1:18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4" t="str">
        <f t="shared" si="18"/>
        <v/>
      </c>
    </row>
    <row r="1183" spans="1:18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4" t="str">
        <f t="shared" si="18"/>
        <v/>
      </c>
    </row>
    <row r="1184" spans="1:18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4" t="str">
        <f t="shared" si="18"/>
        <v/>
      </c>
    </row>
    <row r="1185" spans="1:18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4" t="str">
        <f t="shared" si="18"/>
        <v/>
      </c>
    </row>
    <row r="1186" spans="1:18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4" t="str">
        <f t="shared" si="18"/>
        <v/>
      </c>
    </row>
    <row r="1187" spans="1:18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4" t="str">
        <f t="shared" si="18"/>
        <v/>
      </c>
    </row>
    <row r="1188" spans="1:18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4" t="str">
        <f t="shared" si="18"/>
        <v/>
      </c>
    </row>
    <row r="1189" spans="1:18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4" t="str">
        <f t="shared" si="18"/>
        <v/>
      </c>
    </row>
    <row r="1190" spans="1:18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4" t="str">
        <f t="shared" si="18"/>
        <v/>
      </c>
    </row>
    <row r="1191" spans="1:18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4" t="str">
        <f t="shared" si="18"/>
        <v/>
      </c>
    </row>
    <row r="1192" spans="1:18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4" t="str">
        <f t="shared" si="18"/>
        <v/>
      </c>
    </row>
    <row r="1193" spans="1:18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4" t="str">
        <f t="shared" si="18"/>
        <v/>
      </c>
    </row>
    <row r="1194" spans="1:18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4" t="str">
        <f t="shared" si="18"/>
        <v/>
      </c>
    </row>
    <row r="1195" spans="1:18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4" t="str">
        <f t="shared" si="18"/>
        <v/>
      </c>
    </row>
    <row r="1196" spans="1:18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4" t="str">
        <f t="shared" si="18"/>
        <v/>
      </c>
    </row>
    <row r="1197" spans="1:18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4" t="str">
        <f t="shared" si="18"/>
        <v/>
      </c>
    </row>
    <row r="1198" spans="1:18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4" t="str">
        <f t="shared" si="18"/>
        <v/>
      </c>
    </row>
    <row r="1199" spans="1:18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4" t="str">
        <f t="shared" si="18"/>
        <v/>
      </c>
    </row>
    <row r="1200" spans="1:18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4" t="str">
        <f t="shared" si="18"/>
        <v/>
      </c>
    </row>
    <row r="1201" spans="1:18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4" t="str">
        <f t="shared" si="18"/>
        <v/>
      </c>
    </row>
    <row r="1202" spans="1:18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4" t="str">
        <f t="shared" si="18"/>
        <v/>
      </c>
    </row>
    <row r="1203" spans="1:18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4" t="str">
        <f t="shared" si="18"/>
        <v/>
      </c>
    </row>
    <row r="1204" spans="1:18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4" t="str">
        <f t="shared" si="18"/>
        <v/>
      </c>
    </row>
    <row r="1205" spans="1:18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4" t="str">
        <f t="shared" si="18"/>
        <v/>
      </c>
    </row>
    <row r="1206" spans="1:18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4" t="str">
        <f t="shared" si="18"/>
        <v/>
      </c>
    </row>
    <row r="1207" spans="1:18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4" t="str">
        <f t="shared" si="18"/>
        <v/>
      </c>
    </row>
    <row r="1208" spans="1:18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4" t="str">
        <f t="shared" si="18"/>
        <v/>
      </c>
    </row>
    <row r="1209" spans="1:18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4" t="str">
        <f t="shared" si="18"/>
        <v/>
      </c>
    </row>
    <row r="1210" spans="1:18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4" t="str">
        <f t="shared" si="18"/>
        <v/>
      </c>
    </row>
    <row r="1211" spans="1:18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4" t="str">
        <f t="shared" si="18"/>
        <v/>
      </c>
    </row>
    <row r="1212" spans="1:18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4" t="str">
        <f t="shared" si="18"/>
        <v/>
      </c>
    </row>
    <row r="1213" spans="1:18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4" t="str">
        <f t="shared" si="18"/>
        <v/>
      </c>
    </row>
    <row r="1214" spans="1:18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4" t="str">
        <f t="shared" si="18"/>
        <v/>
      </c>
    </row>
    <row r="1215" spans="1:18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4" t="str">
        <f t="shared" si="18"/>
        <v/>
      </c>
    </row>
    <row r="1216" spans="1:18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4" t="str">
        <f t="shared" si="18"/>
        <v/>
      </c>
    </row>
    <row r="1217" spans="1:18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4" t="str">
        <f t="shared" si="18"/>
        <v/>
      </c>
    </row>
    <row r="1218" spans="1:18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4" t="str">
        <f t="shared" ref="R1218:R1281" si="19">IF(LEN(C1218)&gt;0, SUM(C1218,D1218,E1218,F1218,G1218,H1218,I1218,J1218,K1218,L1218,M1218,N1218), "")</f>
        <v/>
      </c>
    </row>
    <row r="1219" spans="1:18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4" t="str">
        <f t="shared" si="19"/>
        <v/>
      </c>
    </row>
    <row r="1220" spans="1:18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4" t="str">
        <f t="shared" si="19"/>
        <v/>
      </c>
    </row>
    <row r="1221" spans="1:18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4" t="str">
        <f t="shared" si="19"/>
        <v/>
      </c>
    </row>
    <row r="1222" spans="1:18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4" t="str">
        <f t="shared" si="19"/>
        <v/>
      </c>
    </row>
    <row r="1223" spans="1:18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4" t="str">
        <f t="shared" si="19"/>
        <v/>
      </c>
    </row>
    <row r="1224" spans="1:18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4" t="str">
        <f t="shared" si="19"/>
        <v/>
      </c>
    </row>
    <row r="1225" spans="1:18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4" t="str">
        <f t="shared" si="19"/>
        <v/>
      </c>
    </row>
    <row r="1226" spans="1:18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4" t="str">
        <f t="shared" si="19"/>
        <v/>
      </c>
    </row>
    <row r="1227" spans="1:18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4" t="str">
        <f t="shared" si="19"/>
        <v/>
      </c>
    </row>
    <row r="1228" spans="1:18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4" t="str">
        <f t="shared" si="19"/>
        <v/>
      </c>
    </row>
    <row r="1229" spans="1:18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4" t="str">
        <f t="shared" si="19"/>
        <v/>
      </c>
    </row>
    <row r="1230" spans="1:18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4" t="str">
        <f t="shared" si="19"/>
        <v/>
      </c>
    </row>
    <row r="1231" spans="1:18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4" t="str">
        <f t="shared" si="19"/>
        <v/>
      </c>
    </row>
    <row r="1232" spans="1:18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4" t="str">
        <f t="shared" si="19"/>
        <v/>
      </c>
    </row>
    <row r="1233" spans="1:18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4" t="str">
        <f t="shared" si="19"/>
        <v/>
      </c>
    </row>
    <row r="1234" spans="1:18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4" t="str">
        <f t="shared" si="19"/>
        <v/>
      </c>
    </row>
    <row r="1235" spans="1:18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4" t="str">
        <f t="shared" si="19"/>
        <v/>
      </c>
    </row>
    <row r="1236" spans="1:18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4" t="str">
        <f t="shared" si="19"/>
        <v/>
      </c>
    </row>
    <row r="1237" spans="1:18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4" t="str">
        <f t="shared" si="19"/>
        <v/>
      </c>
    </row>
    <row r="1238" spans="1:18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4" t="str">
        <f t="shared" si="19"/>
        <v/>
      </c>
    </row>
    <row r="1239" spans="1:18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4" t="str">
        <f t="shared" si="19"/>
        <v/>
      </c>
    </row>
    <row r="1240" spans="1:18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4" t="str">
        <f t="shared" si="19"/>
        <v/>
      </c>
    </row>
    <row r="1241" spans="1:18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4" t="str">
        <f t="shared" si="19"/>
        <v/>
      </c>
    </row>
    <row r="1242" spans="1:18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4" t="str">
        <f t="shared" si="19"/>
        <v/>
      </c>
    </row>
    <row r="1243" spans="1:18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4" t="str">
        <f t="shared" si="19"/>
        <v/>
      </c>
    </row>
    <row r="1244" spans="1:18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4" t="str">
        <f t="shared" si="19"/>
        <v/>
      </c>
    </row>
    <row r="1245" spans="1:18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4" t="str">
        <f t="shared" si="19"/>
        <v/>
      </c>
    </row>
    <row r="1246" spans="1:18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4" t="str">
        <f t="shared" si="19"/>
        <v/>
      </c>
    </row>
    <row r="1247" spans="1:18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4" t="str">
        <f t="shared" si="19"/>
        <v/>
      </c>
    </row>
    <row r="1248" spans="1:18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4" t="str">
        <f t="shared" si="19"/>
        <v/>
      </c>
    </row>
    <row r="1249" spans="1:18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4" t="str">
        <f t="shared" si="19"/>
        <v/>
      </c>
    </row>
    <row r="1250" spans="1:18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4" t="str">
        <f t="shared" si="19"/>
        <v/>
      </c>
    </row>
    <row r="1251" spans="1:18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4" t="str">
        <f t="shared" si="19"/>
        <v/>
      </c>
    </row>
    <row r="1252" spans="1:18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4" t="str">
        <f t="shared" si="19"/>
        <v/>
      </c>
    </row>
    <row r="1253" spans="1:18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4" t="str">
        <f t="shared" si="19"/>
        <v/>
      </c>
    </row>
    <row r="1254" spans="1:18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4" t="str">
        <f t="shared" si="19"/>
        <v/>
      </c>
    </row>
    <row r="1255" spans="1:18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4" t="str">
        <f t="shared" si="19"/>
        <v/>
      </c>
    </row>
    <row r="1256" spans="1:18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4" t="str">
        <f t="shared" si="19"/>
        <v/>
      </c>
    </row>
    <row r="1257" spans="1:18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4" t="str">
        <f t="shared" si="19"/>
        <v/>
      </c>
    </row>
    <row r="1258" spans="1:18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4" t="str">
        <f t="shared" si="19"/>
        <v/>
      </c>
    </row>
    <row r="1259" spans="1:18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4" t="str">
        <f t="shared" si="19"/>
        <v/>
      </c>
    </row>
    <row r="1260" spans="1:18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4" t="str">
        <f t="shared" si="19"/>
        <v/>
      </c>
    </row>
    <row r="1261" spans="1:18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4" t="str">
        <f t="shared" si="19"/>
        <v/>
      </c>
    </row>
    <row r="1262" spans="1:18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4" t="str">
        <f t="shared" si="19"/>
        <v/>
      </c>
    </row>
    <row r="1263" spans="1:18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4" t="str">
        <f t="shared" si="19"/>
        <v/>
      </c>
    </row>
    <row r="1264" spans="1:18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4" t="str">
        <f t="shared" si="19"/>
        <v/>
      </c>
    </row>
    <row r="1265" spans="1:18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4" t="str">
        <f t="shared" si="19"/>
        <v/>
      </c>
    </row>
    <row r="1266" spans="1:18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4" t="str">
        <f t="shared" si="19"/>
        <v/>
      </c>
    </row>
    <row r="1267" spans="1:18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4" t="str">
        <f t="shared" si="19"/>
        <v/>
      </c>
    </row>
    <row r="1268" spans="1:18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4" t="str">
        <f t="shared" si="19"/>
        <v/>
      </c>
    </row>
    <row r="1269" spans="1:18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4" t="str">
        <f t="shared" si="19"/>
        <v/>
      </c>
    </row>
    <row r="1270" spans="1:18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4" t="str">
        <f t="shared" si="19"/>
        <v/>
      </c>
    </row>
    <row r="1271" spans="1:18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4" t="str">
        <f t="shared" si="19"/>
        <v/>
      </c>
    </row>
    <row r="1272" spans="1:18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4" t="str">
        <f t="shared" si="19"/>
        <v/>
      </c>
    </row>
    <row r="1273" spans="1:18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4" t="str">
        <f t="shared" si="19"/>
        <v/>
      </c>
    </row>
    <row r="1274" spans="1:18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4" t="str">
        <f t="shared" si="19"/>
        <v/>
      </c>
    </row>
    <row r="1275" spans="1:18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4" t="str">
        <f t="shared" si="19"/>
        <v/>
      </c>
    </row>
    <row r="1276" spans="1:18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4" t="str">
        <f t="shared" si="19"/>
        <v/>
      </c>
    </row>
    <row r="1277" spans="1:18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4" t="str">
        <f t="shared" si="19"/>
        <v/>
      </c>
    </row>
    <row r="1278" spans="1:18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4" t="str">
        <f t="shared" si="19"/>
        <v/>
      </c>
    </row>
    <row r="1279" spans="1:18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4" t="str">
        <f t="shared" si="19"/>
        <v/>
      </c>
    </row>
    <row r="1280" spans="1:18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4" t="str">
        <f t="shared" si="19"/>
        <v/>
      </c>
    </row>
    <row r="1281" spans="1:18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4" t="str">
        <f t="shared" si="19"/>
        <v/>
      </c>
    </row>
    <row r="1282" spans="1:18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4" t="str">
        <f t="shared" ref="R1282:R1345" si="20">IF(LEN(C1282)&gt;0, SUM(C1282,D1282,E1282,F1282,G1282,H1282,I1282,J1282,K1282,L1282,M1282,N1282), "")</f>
        <v/>
      </c>
    </row>
    <row r="1283" spans="1:18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4" t="str">
        <f t="shared" si="20"/>
        <v/>
      </c>
    </row>
    <row r="1284" spans="1:18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4" t="str">
        <f t="shared" si="20"/>
        <v/>
      </c>
    </row>
    <row r="1285" spans="1:18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4" t="str">
        <f t="shared" si="20"/>
        <v/>
      </c>
    </row>
    <row r="1286" spans="1:18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4" t="str">
        <f t="shared" si="20"/>
        <v/>
      </c>
    </row>
    <row r="1287" spans="1:18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4" t="str">
        <f t="shared" si="20"/>
        <v/>
      </c>
    </row>
    <row r="1288" spans="1:18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4" t="str">
        <f t="shared" si="20"/>
        <v/>
      </c>
    </row>
    <row r="1289" spans="1:18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4" t="str">
        <f t="shared" si="20"/>
        <v/>
      </c>
    </row>
    <row r="1290" spans="1:18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4" t="str">
        <f t="shared" si="20"/>
        <v/>
      </c>
    </row>
    <row r="1291" spans="1:18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4" t="str">
        <f t="shared" si="20"/>
        <v/>
      </c>
    </row>
    <row r="1292" spans="1:18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4" t="str">
        <f t="shared" si="20"/>
        <v/>
      </c>
    </row>
    <row r="1293" spans="1:18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4" t="str">
        <f t="shared" si="20"/>
        <v/>
      </c>
    </row>
    <row r="1294" spans="1:18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4" t="str">
        <f t="shared" si="20"/>
        <v/>
      </c>
    </row>
    <row r="1295" spans="1:18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4" t="str">
        <f t="shared" si="20"/>
        <v/>
      </c>
    </row>
    <row r="1296" spans="1:18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4" t="str">
        <f t="shared" si="20"/>
        <v/>
      </c>
    </row>
    <row r="1297" spans="1:18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4" t="str">
        <f t="shared" si="20"/>
        <v/>
      </c>
    </row>
    <row r="1298" spans="1:18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4" t="str">
        <f t="shared" si="20"/>
        <v/>
      </c>
    </row>
    <row r="1299" spans="1:18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4" t="str">
        <f t="shared" si="20"/>
        <v/>
      </c>
    </row>
    <row r="1300" spans="1:18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4" t="str">
        <f t="shared" si="20"/>
        <v/>
      </c>
    </row>
    <row r="1301" spans="1:18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4" t="str">
        <f t="shared" si="20"/>
        <v/>
      </c>
    </row>
    <row r="1302" spans="1:18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4" t="str">
        <f t="shared" si="20"/>
        <v/>
      </c>
    </row>
    <row r="1303" spans="1:18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4" t="str">
        <f t="shared" si="20"/>
        <v/>
      </c>
    </row>
    <row r="1304" spans="1:18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4" t="str">
        <f t="shared" si="20"/>
        <v/>
      </c>
    </row>
    <row r="1305" spans="1:18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4" t="str">
        <f t="shared" si="20"/>
        <v/>
      </c>
    </row>
    <row r="1306" spans="1:18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4" t="str">
        <f t="shared" si="20"/>
        <v/>
      </c>
    </row>
    <row r="1307" spans="1:18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4" t="str">
        <f t="shared" si="20"/>
        <v/>
      </c>
    </row>
    <row r="1308" spans="1:18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4" t="str">
        <f t="shared" si="20"/>
        <v/>
      </c>
    </row>
    <row r="1309" spans="1:18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4" t="str">
        <f t="shared" si="20"/>
        <v/>
      </c>
    </row>
    <row r="1310" spans="1:18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4" t="str">
        <f t="shared" si="20"/>
        <v/>
      </c>
    </row>
    <row r="1311" spans="1:18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4" t="str">
        <f t="shared" si="20"/>
        <v/>
      </c>
    </row>
    <row r="1312" spans="1:18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4" t="str">
        <f t="shared" si="20"/>
        <v/>
      </c>
    </row>
    <row r="1313" spans="1:18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4" t="str">
        <f t="shared" si="20"/>
        <v/>
      </c>
    </row>
    <row r="1314" spans="1:18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4" t="str">
        <f t="shared" si="20"/>
        <v/>
      </c>
    </row>
    <row r="1315" spans="1:18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4" t="str">
        <f t="shared" si="20"/>
        <v/>
      </c>
    </row>
    <row r="1316" spans="1:18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4" t="str">
        <f t="shared" si="20"/>
        <v/>
      </c>
    </row>
    <row r="1317" spans="1:18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4" t="str">
        <f t="shared" si="20"/>
        <v/>
      </c>
    </row>
    <row r="1318" spans="1:18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4" t="str">
        <f t="shared" si="20"/>
        <v/>
      </c>
    </row>
    <row r="1319" spans="1:18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4" t="str">
        <f t="shared" si="20"/>
        <v/>
      </c>
    </row>
    <row r="1320" spans="1:18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4" t="str">
        <f t="shared" si="20"/>
        <v/>
      </c>
    </row>
    <row r="1321" spans="1:18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4" t="str">
        <f t="shared" si="20"/>
        <v/>
      </c>
    </row>
    <row r="1322" spans="1:18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4" t="str">
        <f t="shared" si="20"/>
        <v/>
      </c>
    </row>
    <row r="1323" spans="1:18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4" t="str">
        <f t="shared" si="20"/>
        <v/>
      </c>
    </row>
    <row r="1324" spans="1:18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4" t="str">
        <f t="shared" si="20"/>
        <v/>
      </c>
    </row>
    <row r="1325" spans="1:18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4" t="str">
        <f t="shared" si="20"/>
        <v/>
      </c>
    </row>
    <row r="1326" spans="1:18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4" t="str">
        <f t="shared" si="20"/>
        <v/>
      </c>
    </row>
    <row r="1327" spans="1:18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4" t="str">
        <f t="shared" si="20"/>
        <v/>
      </c>
    </row>
    <row r="1328" spans="1:18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4" t="str">
        <f t="shared" si="20"/>
        <v/>
      </c>
    </row>
    <row r="1329" spans="1:18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4" t="str">
        <f t="shared" si="20"/>
        <v/>
      </c>
    </row>
    <row r="1330" spans="1:18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4" t="str">
        <f t="shared" si="20"/>
        <v/>
      </c>
    </row>
    <row r="1331" spans="1:18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4" t="str">
        <f t="shared" si="20"/>
        <v/>
      </c>
    </row>
    <row r="1332" spans="1:18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4" t="str">
        <f t="shared" si="20"/>
        <v/>
      </c>
    </row>
    <row r="1333" spans="1:18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4" t="str">
        <f t="shared" si="20"/>
        <v/>
      </c>
    </row>
    <row r="1334" spans="1:18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4" t="str">
        <f t="shared" si="20"/>
        <v/>
      </c>
    </row>
    <row r="1335" spans="1:18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4" t="str">
        <f t="shared" si="20"/>
        <v/>
      </c>
    </row>
    <row r="1336" spans="1:18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4" t="str">
        <f t="shared" si="20"/>
        <v/>
      </c>
    </row>
    <row r="1337" spans="1:18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4" t="str">
        <f t="shared" si="20"/>
        <v/>
      </c>
    </row>
    <row r="1338" spans="1:18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4" t="str">
        <f t="shared" si="20"/>
        <v/>
      </c>
    </row>
    <row r="1339" spans="1:18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4" t="str">
        <f t="shared" si="20"/>
        <v/>
      </c>
    </row>
    <row r="1340" spans="1:18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4" t="str">
        <f t="shared" si="20"/>
        <v/>
      </c>
    </row>
    <row r="1341" spans="1:18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4" t="str">
        <f t="shared" si="20"/>
        <v/>
      </c>
    </row>
    <row r="1342" spans="1:18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4" t="str">
        <f t="shared" si="20"/>
        <v/>
      </c>
    </row>
    <row r="1343" spans="1:18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4" t="str">
        <f t="shared" si="20"/>
        <v/>
      </c>
    </row>
    <row r="1344" spans="1:18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4" t="str">
        <f t="shared" si="20"/>
        <v/>
      </c>
    </row>
    <row r="1345" spans="1:18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4" t="str">
        <f t="shared" si="20"/>
        <v/>
      </c>
    </row>
    <row r="1346" spans="1:18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4" t="str">
        <f t="shared" ref="R1346:R1409" si="21">IF(LEN(C1346)&gt;0, SUM(C1346,D1346,E1346,F1346,G1346,H1346,I1346,J1346,K1346,L1346,M1346,N1346), "")</f>
        <v/>
      </c>
    </row>
    <row r="1347" spans="1:18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4" t="str">
        <f t="shared" si="21"/>
        <v/>
      </c>
    </row>
    <row r="1348" spans="1:18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4" t="str">
        <f t="shared" si="21"/>
        <v/>
      </c>
    </row>
    <row r="1349" spans="1:18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4" t="str">
        <f t="shared" si="21"/>
        <v/>
      </c>
    </row>
    <row r="1350" spans="1:18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4" t="str">
        <f t="shared" si="21"/>
        <v/>
      </c>
    </row>
    <row r="1351" spans="1:18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4" t="str">
        <f t="shared" si="21"/>
        <v/>
      </c>
    </row>
    <row r="1352" spans="1:18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4" t="str">
        <f t="shared" si="21"/>
        <v/>
      </c>
    </row>
    <row r="1353" spans="1:18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4" t="str">
        <f t="shared" si="21"/>
        <v/>
      </c>
    </row>
    <row r="1354" spans="1:18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4" t="str">
        <f t="shared" si="21"/>
        <v/>
      </c>
    </row>
    <row r="1355" spans="1:18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4" t="str">
        <f t="shared" si="21"/>
        <v/>
      </c>
    </row>
    <row r="1356" spans="1:18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4" t="str">
        <f t="shared" si="21"/>
        <v/>
      </c>
    </row>
    <row r="1357" spans="1:18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4" t="str">
        <f t="shared" si="21"/>
        <v/>
      </c>
    </row>
    <row r="1358" spans="1:18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4" t="str">
        <f t="shared" si="21"/>
        <v/>
      </c>
    </row>
    <row r="1359" spans="1:18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4" t="str">
        <f t="shared" si="21"/>
        <v/>
      </c>
    </row>
    <row r="1360" spans="1:18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4" t="str">
        <f t="shared" si="21"/>
        <v/>
      </c>
    </row>
    <row r="1361" spans="1:18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4" t="str">
        <f t="shared" si="21"/>
        <v/>
      </c>
    </row>
    <row r="1362" spans="1:18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4" t="str">
        <f t="shared" si="21"/>
        <v/>
      </c>
    </row>
    <row r="1363" spans="1:18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4" t="str">
        <f t="shared" si="21"/>
        <v/>
      </c>
    </row>
    <row r="1364" spans="1:18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4" t="str">
        <f t="shared" si="21"/>
        <v/>
      </c>
    </row>
    <row r="1365" spans="1:18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4" t="str">
        <f t="shared" si="21"/>
        <v/>
      </c>
    </row>
    <row r="1366" spans="1:18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4" t="str">
        <f t="shared" si="21"/>
        <v/>
      </c>
    </row>
    <row r="1367" spans="1:18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4" t="str">
        <f t="shared" si="21"/>
        <v/>
      </c>
    </row>
    <row r="1368" spans="1:18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4" t="str">
        <f t="shared" si="21"/>
        <v/>
      </c>
    </row>
    <row r="1369" spans="1:18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4" t="str">
        <f t="shared" si="21"/>
        <v/>
      </c>
    </row>
    <row r="1370" spans="1:18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4" t="str">
        <f t="shared" si="21"/>
        <v/>
      </c>
    </row>
    <row r="1371" spans="1:18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4" t="str">
        <f t="shared" si="21"/>
        <v/>
      </c>
    </row>
    <row r="1372" spans="1:18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4" t="str">
        <f t="shared" si="21"/>
        <v/>
      </c>
    </row>
    <row r="1373" spans="1:18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4" t="str">
        <f t="shared" si="21"/>
        <v/>
      </c>
    </row>
    <row r="1374" spans="1:18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4" t="str">
        <f t="shared" si="21"/>
        <v/>
      </c>
    </row>
    <row r="1375" spans="1:18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4" t="str">
        <f t="shared" si="21"/>
        <v/>
      </c>
    </row>
    <row r="1376" spans="1:18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4" t="str">
        <f t="shared" si="21"/>
        <v/>
      </c>
    </row>
    <row r="1377" spans="1:18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4" t="str">
        <f t="shared" si="21"/>
        <v/>
      </c>
    </row>
    <row r="1378" spans="1:18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4" t="str">
        <f t="shared" si="21"/>
        <v/>
      </c>
    </row>
    <row r="1379" spans="1:18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4" t="str">
        <f t="shared" si="21"/>
        <v/>
      </c>
    </row>
    <row r="1380" spans="1:18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4" t="str">
        <f t="shared" si="21"/>
        <v/>
      </c>
    </row>
    <row r="1381" spans="1:18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4" t="str">
        <f t="shared" si="21"/>
        <v/>
      </c>
    </row>
    <row r="1382" spans="1:18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4" t="str">
        <f t="shared" si="21"/>
        <v/>
      </c>
    </row>
    <row r="1383" spans="1:18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4" t="str">
        <f t="shared" si="21"/>
        <v/>
      </c>
    </row>
    <row r="1384" spans="1:18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4" t="str">
        <f t="shared" si="21"/>
        <v/>
      </c>
    </row>
    <row r="1385" spans="1:18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4" t="str">
        <f t="shared" si="21"/>
        <v/>
      </c>
    </row>
    <row r="1386" spans="1:18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4" t="str">
        <f t="shared" si="21"/>
        <v/>
      </c>
    </row>
    <row r="1387" spans="1:18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4" t="str">
        <f t="shared" si="21"/>
        <v/>
      </c>
    </row>
    <row r="1388" spans="1:18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4" t="str">
        <f t="shared" si="21"/>
        <v/>
      </c>
    </row>
    <row r="1389" spans="1:18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4" t="str">
        <f t="shared" si="21"/>
        <v/>
      </c>
    </row>
    <row r="1390" spans="1:18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4" t="str">
        <f t="shared" si="21"/>
        <v/>
      </c>
    </row>
    <row r="1391" spans="1:18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4" t="str">
        <f t="shared" si="21"/>
        <v/>
      </c>
    </row>
    <row r="1392" spans="1:18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4" t="str">
        <f t="shared" si="21"/>
        <v/>
      </c>
    </row>
    <row r="1393" spans="1:18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4" t="str">
        <f t="shared" si="21"/>
        <v/>
      </c>
    </row>
    <row r="1394" spans="1:18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4" t="str">
        <f t="shared" si="21"/>
        <v/>
      </c>
    </row>
    <row r="1395" spans="1:18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4" t="str">
        <f t="shared" si="21"/>
        <v/>
      </c>
    </row>
    <row r="1396" spans="1:18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4" t="str">
        <f t="shared" si="21"/>
        <v/>
      </c>
    </row>
    <row r="1397" spans="1:18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4" t="str">
        <f t="shared" si="21"/>
        <v/>
      </c>
    </row>
    <row r="1398" spans="1:18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4" t="str">
        <f t="shared" si="21"/>
        <v/>
      </c>
    </row>
    <row r="1399" spans="1:18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4" t="str">
        <f t="shared" si="21"/>
        <v/>
      </c>
    </row>
    <row r="1400" spans="1:18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4" t="str">
        <f t="shared" si="21"/>
        <v/>
      </c>
    </row>
    <row r="1401" spans="1:18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4" t="str">
        <f t="shared" si="21"/>
        <v/>
      </c>
    </row>
    <row r="1402" spans="1:18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4" t="str">
        <f t="shared" si="21"/>
        <v/>
      </c>
    </row>
    <row r="1403" spans="1:18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4" t="str">
        <f t="shared" si="21"/>
        <v/>
      </c>
    </row>
    <row r="1404" spans="1:18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4" t="str">
        <f t="shared" si="21"/>
        <v/>
      </c>
    </row>
    <row r="1405" spans="1:18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4" t="str">
        <f t="shared" si="21"/>
        <v/>
      </c>
    </row>
    <row r="1406" spans="1:18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4" t="str">
        <f t="shared" si="21"/>
        <v/>
      </c>
    </row>
    <row r="1407" spans="1:18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4" t="str">
        <f t="shared" si="21"/>
        <v/>
      </c>
    </row>
    <row r="1408" spans="1:18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4" t="str">
        <f t="shared" si="21"/>
        <v/>
      </c>
    </row>
    <row r="1409" spans="1:18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4" t="str">
        <f t="shared" si="21"/>
        <v/>
      </c>
    </row>
    <row r="1410" spans="1:18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4" t="str">
        <f t="shared" ref="R1410:R1473" si="22">IF(LEN(C1410)&gt;0, SUM(C1410,D1410,E1410,F1410,G1410,H1410,I1410,J1410,K1410,L1410,M1410,N1410), "")</f>
        <v/>
      </c>
    </row>
    <row r="1411" spans="1:18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4" t="str">
        <f t="shared" si="22"/>
        <v/>
      </c>
    </row>
    <row r="1412" spans="1:18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4" t="str">
        <f t="shared" si="22"/>
        <v/>
      </c>
    </row>
    <row r="1413" spans="1:18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4" t="str">
        <f t="shared" si="22"/>
        <v/>
      </c>
    </row>
    <row r="1414" spans="1:18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4" t="str">
        <f t="shared" si="22"/>
        <v/>
      </c>
    </row>
    <row r="1415" spans="1:18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4" t="str">
        <f t="shared" si="22"/>
        <v/>
      </c>
    </row>
    <row r="1416" spans="1:18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4" t="str">
        <f t="shared" si="22"/>
        <v/>
      </c>
    </row>
    <row r="1417" spans="1:18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4" t="str">
        <f t="shared" si="22"/>
        <v/>
      </c>
    </row>
    <row r="1418" spans="1:18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4" t="str">
        <f t="shared" si="22"/>
        <v/>
      </c>
    </row>
    <row r="1419" spans="1:18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4" t="str">
        <f t="shared" si="22"/>
        <v/>
      </c>
    </row>
    <row r="1420" spans="1:18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4" t="str">
        <f t="shared" si="22"/>
        <v/>
      </c>
    </row>
    <row r="1421" spans="1:18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4" t="str">
        <f t="shared" si="22"/>
        <v/>
      </c>
    </row>
    <row r="1422" spans="1:18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4" t="str">
        <f t="shared" si="22"/>
        <v/>
      </c>
    </row>
    <row r="1423" spans="1:18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4" t="str">
        <f t="shared" si="22"/>
        <v/>
      </c>
    </row>
    <row r="1424" spans="1:18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4" t="str">
        <f t="shared" si="22"/>
        <v/>
      </c>
    </row>
    <row r="1425" spans="1:18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4" t="str">
        <f t="shared" si="22"/>
        <v/>
      </c>
    </row>
    <row r="1426" spans="1:18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4" t="str">
        <f t="shared" si="22"/>
        <v/>
      </c>
    </row>
    <row r="1427" spans="1:18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4" t="str">
        <f t="shared" si="22"/>
        <v/>
      </c>
    </row>
    <row r="1428" spans="1:18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4" t="str">
        <f t="shared" si="22"/>
        <v/>
      </c>
    </row>
    <row r="1429" spans="1:18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4" t="str">
        <f t="shared" si="22"/>
        <v/>
      </c>
    </row>
    <row r="1430" spans="1:18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4" t="str">
        <f t="shared" si="22"/>
        <v/>
      </c>
    </row>
    <row r="1431" spans="1:18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4" t="str">
        <f t="shared" si="22"/>
        <v/>
      </c>
    </row>
    <row r="1432" spans="1:18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4" t="str">
        <f t="shared" si="22"/>
        <v/>
      </c>
    </row>
    <row r="1433" spans="1:18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4" t="str">
        <f t="shared" si="22"/>
        <v/>
      </c>
    </row>
    <row r="1434" spans="1:18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4" t="str">
        <f t="shared" si="22"/>
        <v/>
      </c>
    </row>
    <row r="1435" spans="1:18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4" t="str">
        <f t="shared" si="22"/>
        <v/>
      </c>
    </row>
    <row r="1436" spans="1:18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4" t="str">
        <f t="shared" si="22"/>
        <v/>
      </c>
    </row>
    <row r="1437" spans="1:18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4" t="str">
        <f t="shared" si="22"/>
        <v/>
      </c>
    </row>
    <row r="1438" spans="1:18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4" t="str">
        <f t="shared" si="22"/>
        <v/>
      </c>
    </row>
    <row r="1439" spans="1:18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4" t="str">
        <f t="shared" si="22"/>
        <v/>
      </c>
    </row>
    <row r="1440" spans="1:18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4" t="str">
        <f t="shared" si="22"/>
        <v/>
      </c>
    </row>
    <row r="1441" spans="1:18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4" t="str">
        <f t="shared" si="22"/>
        <v/>
      </c>
    </row>
    <row r="1442" spans="1:18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4" t="str">
        <f t="shared" si="22"/>
        <v/>
      </c>
    </row>
    <row r="1443" spans="1:18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4" t="str">
        <f t="shared" si="22"/>
        <v/>
      </c>
    </row>
    <row r="1444" spans="1:18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4" t="str">
        <f t="shared" si="22"/>
        <v/>
      </c>
    </row>
    <row r="1445" spans="1:18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4" t="str">
        <f t="shared" si="22"/>
        <v/>
      </c>
    </row>
    <row r="1446" spans="1:18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4" t="str">
        <f t="shared" si="22"/>
        <v/>
      </c>
    </row>
    <row r="1447" spans="1:18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4" t="str">
        <f t="shared" si="22"/>
        <v/>
      </c>
    </row>
    <row r="1448" spans="1:18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4" t="str">
        <f t="shared" si="22"/>
        <v/>
      </c>
    </row>
    <row r="1449" spans="1:18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4" t="str">
        <f t="shared" si="22"/>
        <v/>
      </c>
    </row>
    <row r="1450" spans="1:18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4" t="str">
        <f t="shared" si="22"/>
        <v/>
      </c>
    </row>
    <row r="1451" spans="1:18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4" t="str">
        <f t="shared" si="22"/>
        <v/>
      </c>
    </row>
    <row r="1452" spans="1:18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4" t="str">
        <f t="shared" si="22"/>
        <v/>
      </c>
    </row>
    <row r="1453" spans="1:18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4" t="str">
        <f t="shared" si="22"/>
        <v/>
      </c>
    </row>
    <row r="1454" spans="1:18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4" t="str">
        <f t="shared" si="22"/>
        <v/>
      </c>
    </row>
    <row r="1455" spans="1:18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4" t="str">
        <f t="shared" si="22"/>
        <v/>
      </c>
    </row>
    <row r="1456" spans="1:18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4" t="str">
        <f t="shared" si="22"/>
        <v/>
      </c>
    </row>
    <row r="1457" spans="1:18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4" t="str">
        <f t="shared" si="22"/>
        <v/>
      </c>
    </row>
    <row r="1458" spans="1:18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4" t="str">
        <f t="shared" si="22"/>
        <v/>
      </c>
    </row>
    <row r="1459" spans="1:18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4" t="str">
        <f t="shared" si="22"/>
        <v/>
      </c>
    </row>
    <row r="1460" spans="1:18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4" t="str">
        <f t="shared" si="22"/>
        <v/>
      </c>
    </row>
    <row r="1461" spans="1:18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4" t="str">
        <f t="shared" si="22"/>
        <v/>
      </c>
    </row>
    <row r="1462" spans="1:18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4" t="str">
        <f t="shared" si="22"/>
        <v/>
      </c>
    </row>
    <row r="1463" spans="1:18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4" t="str">
        <f t="shared" si="22"/>
        <v/>
      </c>
    </row>
    <row r="1464" spans="1:18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4" t="str">
        <f t="shared" si="22"/>
        <v/>
      </c>
    </row>
    <row r="1465" spans="1:18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4" t="str">
        <f t="shared" si="22"/>
        <v/>
      </c>
    </row>
    <row r="1466" spans="1:18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4" t="str">
        <f t="shared" si="22"/>
        <v/>
      </c>
    </row>
    <row r="1467" spans="1:18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4" t="str">
        <f t="shared" si="22"/>
        <v/>
      </c>
    </row>
    <row r="1468" spans="1:18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4" t="str">
        <f t="shared" si="22"/>
        <v/>
      </c>
    </row>
    <row r="1469" spans="1:18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4" t="str">
        <f t="shared" si="22"/>
        <v/>
      </c>
    </row>
    <row r="1470" spans="1:18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4" t="str">
        <f t="shared" si="22"/>
        <v/>
      </c>
    </row>
    <row r="1471" spans="1:18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4" t="str">
        <f t="shared" si="22"/>
        <v/>
      </c>
    </row>
    <row r="1472" spans="1:18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4" t="str">
        <f t="shared" si="22"/>
        <v/>
      </c>
    </row>
    <row r="1473" spans="1:18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4" t="str">
        <f t="shared" si="22"/>
        <v/>
      </c>
    </row>
    <row r="1474" spans="1:18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4" t="str">
        <f t="shared" ref="R1474:R1499" si="23">IF(LEN(C1474)&gt;0, SUM(C1474,D1474,E1474,F1474,G1474,H1474,I1474,J1474,K1474,L1474,M1474,N1474), "")</f>
        <v/>
      </c>
    </row>
    <row r="1475" spans="1:18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4" t="str">
        <f t="shared" si="23"/>
        <v/>
      </c>
    </row>
    <row r="1476" spans="1:18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4" t="str">
        <f t="shared" si="23"/>
        <v/>
      </c>
    </row>
    <row r="1477" spans="1:18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4" t="str">
        <f t="shared" si="23"/>
        <v/>
      </c>
    </row>
    <row r="1478" spans="1:18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4" t="str">
        <f t="shared" si="23"/>
        <v/>
      </c>
    </row>
    <row r="1479" spans="1:18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4" t="str">
        <f t="shared" si="23"/>
        <v/>
      </c>
    </row>
    <row r="1480" spans="1:18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4" t="str">
        <f t="shared" si="23"/>
        <v/>
      </c>
    </row>
    <row r="1481" spans="1:18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4" t="str">
        <f t="shared" si="23"/>
        <v/>
      </c>
    </row>
    <row r="1482" spans="1:18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4" t="str">
        <f t="shared" si="23"/>
        <v/>
      </c>
    </row>
    <row r="1483" spans="1:18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4" t="str">
        <f t="shared" si="23"/>
        <v/>
      </c>
    </row>
    <row r="1484" spans="1:18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4" t="str">
        <f t="shared" si="23"/>
        <v/>
      </c>
    </row>
    <row r="1485" spans="1:18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4" t="str">
        <f t="shared" si="23"/>
        <v/>
      </c>
    </row>
    <row r="1486" spans="1:18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4" t="str">
        <f t="shared" si="23"/>
        <v/>
      </c>
    </row>
    <row r="1487" spans="1:18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4" t="str">
        <f t="shared" si="23"/>
        <v/>
      </c>
    </row>
    <row r="1488" spans="1:18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4" t="str">
        <f t="shared" si="23"/>
        <v/>
      </c>
    </row>
    <row r="1489" spans="1:18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4" t="str">
        <f t="shared" si="23"/>
        <v/>
      </c>
    </row>
    <row r="1490" spans="1:18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4" t="str">
        <f t="shared" si="23"/>
        <v/>
      </c>
    </row>
    <row r="1491" spans="1:18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4" t="str">
        <f t="shared" si="23"/>
        <v/>
      </c>
    </row>
    <row r="1492" spans="1:18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4" t="str">
        <f t="shared" si="23"/>
        <v/>
      </c>
    </row>
    <row r="1493" spans="1:18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4" t="str">
        <f t="shared" si="23"/>
        <v/>
      </c>
    </row>
    <row r="1494" spans="1:18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4" t="str">
        <f t="shared" si="23"/>
        <v/>
      </c>
    </row>
    <row r="1495" spans="1:18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4" t="str">
        <f t="shared" si="23"/>
        <v/>
      </c>
    </row>
    <row r="1496" spans="1:18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4" t="str">
        <f t="shared" si="23"/>
        <v/>
      </c>
    </row>
    <row r="1497" spans="1:18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4" t="str">
        <f t="shared" si="23"/>
        <v/>
      </c>
    </row>
    <row r="1498" spans="1:18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4" t="str">
        <f t="shared" si="23"/>
        <v/>
      </c>
    </row>
    <row r="1499" spans="1:18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4" t="str">
        <f t="shared" si="23"/>
        <v/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100-000000000000}">
      <formula1>50001</formula1>
      <formula2>51500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13">
        <x14:dataValidation type="list" allowBlank="1" showInputMessage="1" showErrorMessage="1" xr:uid="{00000000-0002-0000-0100-000001000000}">
          <x14:formula1>
            <xm:f>Служебный!$A$1:$A$3</xm:f>
          </x14:formula1>
          <xm:sqref>B2:B1499</xm:sqref>
        </x14:dataValidation>
        <x14:dataValidation type="list" allowBlank="1" showInputMessage="1" showErrorMessage="1" xr:uid="{00000000-0002-0000-0100-000002000000}">
          <x14:formula1>
            <xm:f>Служебный!$B$1:$B$4</xm:f>
          </x14:formula1>
          <xm:sqref>C2:C1499</xm:sqref>
        </x14:dataValidation>
        <x14:dataValidation type="list" allowBlank="1" showInputMessage="1" showErrorMessage="1" xr:uid="{00000000-0002-0000-0100-000003000000}">
          <x14:formula1>
            <xm:f>Служебный!$C$1:$C$4</xm:f>
          </x14:formula1>
          <xm:sqref>D2:D1499</xm:sqref>
        </x14:dataValidation>
        <x14:dataValidation type="list" allowBlank="1" showInputMessage="1" showErrorMessage="1" xr:uid="{00000000-0002-0000-0100-000004000000}">
          <x14:formula1>
            <xm:f>Служебный!$D$1:$D$4</xm:f>
          </x14:formula1>
          <xm:sqref>E2:E1499</xm:sqref>
        </x14:dataValidation>
        <x14:dataValidation type="list" allowBlank="1" showInputMessage="1" showErrorMessage="1" xr:uid="{00000000-0002-0000-0100-000005000000}">
          <x14:formula1>
            <xm:f>Служебный!$E$1:$E$4</xm:f>
          </x14:formula1>
          <xm:sqref>F2:F1499</xm:sqref>
        </x14:dataValidation>
        <x14:dataValidation type="list" allowBlank="1" showInputMessage="1" showErrorMessage="1" xr:uid="{00000000-0002-0000-0100-000006000000}">
          <x14:formula1>
            <xm:f>Служебный!$F$1:$F$5</xm:f>
          </x14:formula1>
          <xm:sqref>G2:G1499</xm:sqref>
        </x14:dataValidation>
        <x14:dataValidation type="list" allowBlank="1" showInputMessage="1" showErrorMessage="1" xr:uid="{00000000-0002-0000-0100-000007000000}">
          <x14:formula1>
            <xm:f>Служебный!$G$1:$G$5</xm:f>
          </x14:formula1>
          <xm:sqref>H2:H1499</xm:sqref>
        </x14:dataValidation>
        <x14:dataValidation type="list" allowBlank="1" showInputMessage="1" showErrorMessage="1" xr:uid="{00000000-0002-0000-0100-000008000000}">
          <x14:formula1>
            <xm:f>Служебный!$H$1:$H$5</xm:f>
          </x14:formula1>
          <xm:sqref>I2:I1499</xm:sqref>
        </x14:dataValidation>
        <x14:dataValidation type="list" allowBlank="1" showInputMessage="1" showErrorMessage="1" xr:uid="{00000000-0002-0000-0100-000009000000}">
          <x14:formula1>
            <xm:f>Служебный!$I$1:$I$4</xm:f>
          </x14:formula1>
          <xm:sqref>J2:J1499</xm:sqref>
        </x14:dataValidation>
        <x14:dataValidation type="list" allowBlank="1" showInputMessage="1" showErrorMessage="1" xr:uid="{00000000-0002-0000-0100-00000A000000}">
          <x14:formula1>
            <xm:f>Служебный!$J$1:$J$4</xm:f>
          </x14:formula1>
          <xm:sqref>K2:K1499</xm:sqref>
        </x14:dataValidation>
        <x14:dataValidation type="list" allowBlank="1" showInputMessage="1" showErrorMessage="1" xr:uid="{00000000-0002-0000-0100-00000B000000}">
          <x14:formula1>
            <xm:f>Служебный!$K$1:$K$4</xm:f>
          </x14:formula1>
          <xm:sqref>L2:L1499</xm:sqref>
        </x14:dataValidation>
        <x14:dataValidation type="list" allowBlank="1" showInputMessage="1" showErrorMessage="1" xr:uid="{00000000-0002-0000-0100-00000C000000}">
          <x14:formula1>
            <xm:f>Служебный!$L$1:$L$4</xm:f>
          </x14:formula1>
          <xm:sqref>M2:M1499</xm:sqref>
        </x14:dataValidation>
        <x14:dataValidation type="list" allowBlank="1" showInputMessage="1" showErrorMessage="1" xr:uid="{00000000-0002-0000-0100-00000D000000}">
          <x14:formula1>
            <xm:f>Служебный!$M$1:$M$4</xm:f>
          </x14:formula1>
          <xm:sqref>N2:N1499</xm:sqref>
        </x14:dataValidation>
        <x14:dataValidation type="list" allowBlank="1" showInputMessage="1" showErrorMessage="1" xr:uid="{00000000-0002-0000-0100-00000E000000}">
          <x14:formula1>
            <xm:f>Классы!$A2:$A1500</xm:f>
          </x14:formula1>
          <xm:sqref>O2</xm:sqref>
        </x14:dataValidation>
        <x14:dataValidation type="list" allowBlank="1" showInputMessage="1" showErrorMessage="1" xr:uid="{00000000-0002-0000-0100-00000F000000}">
          <x14:formula1>
            <xm:f>Служебный!$N$1:$N$2</xm:f>
          </x14:formula1>
          <xm:sqref>P2:P1499</xm:sqref>
        </x14:dataValidation>
        <x14:dataValidation type="list" allowBlank="1" showInputMessage="1" showErrorMessage="1" xr:uid="{00000000-0002-0000-0100-000010000000}">
          <x14:formula1>
            <xm:f>Служебный!$O$1:$O$5</xm:f>
          </x14:formula1>
          <xm:sqref>Q2:Q1499</xm:sqref>
        </x14:dataValidation>
        <x14:dataValidation type="list" allowBlank="1" showInputMessage="1" showErrorMessage="1" xr:uid="{00000000-0002-0000-0100-00001F000000}">
          <x14:formula1>
            <xm:f>Классы!$A2:$A1500</xm:f>
          </x14:formula1>
          <xm:sqref>O3</xm:sqref>
        </x14:dataValidation>
        <x14:dataValidation type="list" allowBlank="1" showInputMessage="1" showErrorMessage="1" xr:uid="{00000000-0002-0000-0100-000030000000}">
          <x14:formula1>
            <xm:f>Классы!$A2:$A1500</xm:f>
          </x14:formula1>
          <xm:sqref>O4</xm:sqref>
        </x14:dataValidation>
        <x14:dataValidation type="list" allowBlank="1" showInputMessage="1" showErrorMessage="1" xr:uid="{00000000-0002-0000-0100-000041000000}">
          <x14:formula1>
            <xm:f>Классы!$A2:$A1500</xm:f>
          </x14:formula1>
          <xm:sqref>O5</xm:sqref>
        </x14:dataValidation>
        <x14:dataValidation type="list" allowBlank="1" showInputMessage="1" showErrorMessage="1" xr:uid="{00000000-0002-0000-0100-000052000000}">
          <x14:formula1>
            <xm:f>Классы!$A2:$A1500</xm:f>
          </x14:formula1>
          <xm:sqref>O6</xm:sqref>
        </x14:dataValidation>
        <x14:dataValidation type="list" allowBlank="1" showInputMessage="1" showErrorMessage="1" xr:uid="{00000000-0002-0000-0100-000063000000}">
          <x14:formula1>
            <xm:f>Классы!$A2:$A1500</xm:f>
          </x14:formula1>
          <xm:sqref>O7</xm:sqref>
        </x14:dataValidation>
        <x14:dataValidation type="list" allowBlank="1" showInputMessage="1" showErrorMessage="1" xr:uid="{00000000-0002-0000-0100-000074000000}">
          <x14:formula1>
            <xm:f>Классы!$A2:$A1500</xm:f>
          </x14:formula1>
          <xm:sqref>O8</xm:sqref>
        </x14:dataValidation>
        <x14:dataValidation type="list" allowBlank="1" showInputMessage="1" showErrorMessage="1" xr:uid="{00000000-0002-0000-0100-000085000000}">
          <x14:formula1>
            <xm:f>Классы!$A2:$A1500</xm:f>
          </x14:formula1>
          <xm:sqref>O9</xm:sqref>
        </x14:dataValidation>
        <x14:dataValidation type="list" allowBlank="1" showInputMessage="1" showErrorMessage="1" xr:uid="{00000000-0002-0000-0100-000096000000}">
          <x14:formula1>
            <xm:f>Классы!$A2:$A1500</xm:f>
          </x14:formula1>
          <xm:sqref>O10</xm:sqref>
        </x14:dataValidation>
        <x14:dataValidation type="list" allowBlank="1" showInputMessage="1" showErrorMessage="1" xr:uid="{00000000-0002-0000-0100-0000A7000000}">
          <x14:formula1>
            <xm:f>Классы!$A2:$A1500</xm:f>
          </x14:formula1>
          <xm:sqref>O11</xm:sqref>
        </x14:dataValidation>
        <x14:dataValidation type="list" allowBlank="1" showInputMessage="1" showErrorMessage="1" xr:uid="{00000000-0002-0000-0100-0000B8000000}">
          <x14:formula1>
            <xm:f>Классы!$A2:$A1500</xm:f>
          </x14:formula1>
          <xm:sqref>O12</xm:sqref>
        </x14:dataValidation>
        <x14:dataValidation type="list" allowBlank="1" showInputMessage="1" showErrorMessage="1" xr:uid="{00000000-0002-0000-0100-0000C9000000}">
          <x14:formula1>
            <xm:f>Классы!$A2:$A1500</xm:f>
          </x14:formula1>
          <xm:sqref>O13</xm:sqref>
        </x14:dataValidation>
        <x14:dataValidation type="list" allowBlank="1" showInputMessage="1" showErrorMessage="1" xr:uid="{00000000-0002-0000-0100-0000DA000000}">
          <x14:formula1>
            <xm:f>Классы!$A2:$A1500</xm:f>
          </x14:formula1>
          <xm:sqref>O14</xm:sqref>
        </x14:dataValidation>
        <x14:dataValidation type="list" allowBlank="1" showInputMessage="1" showErrorMessage="1" xr:uid="{00000000-0002-0000-0100-0000EB000000}">
          <x14:formula1>
            <xm:f>Классы!$A2:$A1500</xm:f>
          </x14:formula1>
          <xm:sqref>O15</xm:sqref>
        </x14:dataValidation>
        <x14:dataValidation type="list" allowBlank="1" showInputMessage="1" showErrorMessage="1" xr:uid="{00000000-0002-0000-0100-0000FC000000}">
          <x14:formula1>
            <xm:f>Классы!$A2:$A1500</xm:f>
          </x14:formula1>
          <xm:sqref>O16</xm:sqref>
        </x14:dataValidation>
        <x14:dataValidation type="list" allowBlank="1" showInputMessage="1" showErrorMessage="1" xr:uid="{00000000-0002-0000-0100-00000D010000}">
          <x14:formula1>
            <xm:f>Классы!$A2:$A1500</xm:f>
          </x14:formula1>
          <xm:sqref>O17</xm:sqref>
        </x14:dataValidation>
        <x14:dataValidation type="list" allowBlank="1" showInputMessage="1" showErrorMessage="1" xr:uid="{00000000-0002-0000-0100-00001E010000}">
          <x14:formula1>
            <xm:f>Классы!$A2:$A1500</xm:f>
          </x14:formula1>
          <xm:sqref>O18</xm:sqref>
        </x14:dataValidation>
        <x14:dataValidation type="list" allowBlank="1" showInputMessage="1" showErrorMessage="1" xr:uid="{00000000-0002-0000-0100-00002F010000}">
          <x14:formula1>
            <xm:f>Классы!$A2:$A1500</xm:f>
          </x14:formula1>
          <xm:sqref>O19</xm:sqref>
        </x14:dataValidation>
        <x14:dataValidation type="list" allowBlank="1" showInputMessage="1" showErrorMessage="1" xr:uid="{00000000-0002-0000-0100-000040010000}">
          <x14:formula1>
            <xm:f>Классы!$A2:$A1500</xm:f>
          </x14:formula1>
          <xm:sqref>O20</xm:sqref>
        </x14:dataValidation>
        <x14:dataValidation type="list" allowBlank="1" showInputMessage="1" showErrorMessage="1" xr:uid="{00000000-0002-0000-0100-000051010000}">
          <x14:formula1>
            <xm:f>Классы!$A2:$A1500</xm:f>
          </x14:formula1>
          <xm:sqref>O21</xm:sqref>
        </x14:dataValidation>
        <x14:dataValidation type="list" allowBlank="1" showInputMessage="1" showErrorMessage="1" xr:uid="{00000000-0002-0000-0100-000062010000}">
          <x14:formula1>
            <xm:f>Классы!$A2:$A1500</xm:f>
          </x14:formula1>
          <xm:sqref>O22</xm:sqref>
        </x14:dataValidation>
        <x14:dataValidation type="list" allowBlank="1" showInputMessage="1" showErrorMessage="1" xr:uid="{00000000-0002-0000-0100-000073010000}">
          <x14:formula1>
            <xm:f>Классы!$A2:$A1500</xm:f>
          </x14:formula1>
          <xm:sqref>O23</xm:sqref>
        </x14:dataValidation>
        <x14:dataValidation type="list" allowBlank="1" showInputMessage="1" showErrorMessage="1" xr:uid="{00000000-0002-0000-0100-000084010000}">
          <x14:formula1>
            <xm:f>Классы!$A2:$A1500</xm:f>
          </x14:formula1>
          <xm:sqref>O24</xm:sqref>
        </x14:dataValidation>
        <x14:dataValidation type="list" allowBlank="1" showInputMessage="1" showErrorMessage="1" xr:uid="{00000000-0002-0000-0100-000095010000}">
          <x14:formula1>
            <xm:f>Классы!$A2:$A1500</xm:f>
          </x14:formula1>
          <xm:sqref>O25</xm:sqref>
        </x14:dataValidation>
        <x14:dataValidation type="list" allowBlank="1" showInputMessage="1" showErrorMessage="1" xr:uid="{00000000-0002-0000-0100-0000A6010000}">
          <x14:formula1>
            <xm:f>Классы!$A2:$A1500</xm:f>
          </x14:formula1>
          <xm:sqref>O26</xm:sqref>
        </x14:dataValidation>
        <x14:dataValidation type="list" allowBlank="1" showInputMessage="1" showErrorMessage="1" xr:uid="{00000000-0002-0000-0100-0000B7010000}">
          <x14:formula1>
            <xm:f>Классы!$A2:$A1500</xm:f>
          </x14:formula1>
          <xm:sqref>O27</xm:sqref>
        </x14:dataValidation>
        <x14:dataValidation type="list" allowBlank="1" showInputMessage="1" showErrorMessage="1" xr:uid="{00000000-0002-0000-0100-0000C8010000}">
          <x14:formula1>
            <xm:f>Классы!$A2:$A1500</xm:f>
          </x14:formula1>
          <xm:sqref>O28</xm:sqref>
        </x14:dataValidation>
        <x14:dataValidation type="list" allowBlank="1" showInputMessage="1" showErrorMessage="1" xr:uid="{00000000-0002-0000-0100-0000D9010000}">
          <x14:formula1>
            <xm:f>Классы!$A2:$A1500</xm:f>
          </x14:formula1>
          <xm:sqref>O29</xm:sqref>
        </x14:dataValidation>
        <x14:dataValidation type="list" allowBlank="1" showInputMessage="1" showErrorMessage="1" xr:uid="{00000000-0002-0000-0100-0000EA010000}">
          <x14:formula1>
            <xm:f>Классы!$A2:$A1500</xm:f>
          </x14:formula1>
          <xm:sqref>O30</xm:sqref>
        </x14:dataValidation>
        <x14:dataValidation type="list" allowBlank="1" showInputMessage="1" showErrorMessage="1" xr:uid="{00000000-0002-0000-0100-0000FB010000}">
          <x14:formula1>
            <xm:f>Классы!$A2:$A1500</xm:f>
          </x14:formula1>
          <xm:sqref>O31</xm:sqref>
        </x14:dataValidation>
        <x14:dataValidation type="list" allowBlank="1" showInputMessage="1" showErrorMessage="1" xr:uid="{00000000-0002-0000-0100-00000C020000}">
          <x14:formula1>
            <xm:f>Классы!$A2:$A1500</xm:f>
          </x14:formula1>
          <xm:sqref>O32</xm:sqref>
        </x14:dataValidation>
        <x14:dataValidation type="list" allowBlank="1" showInputMessage="1" showErrorMessage="1" xr:uid="{00000000-0002-0000-0100-00001D020000}">
          <x14:formula1>
            <xm:f>Классы!$A2:$A1500</xm:f>
          </x14:formula1>
          <xm:sqref>O33</xm:sqref>
        </x14:dataValidation>
        <x14:dataValidation type="list" allowBlank="1" showInputMessage="1" showErrorMessage="1" xr:uid="{00000000-0002-0000-0100-00002E020000}">
          <x14:formula1>
            <xm:f>Классы!$A2:$A1500</xm:f>
          </x14:formula1>
          <xm:sqref>O34</xm:sqref>
        </x14:dataValidation>
        <x14:dataValidation type="list" allowBlank="1" showInputMessage="1" showErrorMessage="1" xr:uid="{00000000-0002-0000-0100-00003F020000}">
          <x14:formula1>
            <xm:f>Классы!$A2:$A1500</xm:f>
          </x14:formula1>
          <xm:sqref>O35</xm:sqref>
        </x14:dataValidation>
        <x14:dataValidation type="list" allowBlank="1" showInputMessage="1" showErrorMessage="1" xr:uid="{00000000-0002-0000-0100-000050020000}">
          <x14:formula1>
            <xm:f>Классы!$A2:$A1500</xm:f>
          </x14:formula1>
          <xm:sqref>O36</xm:sqref>
        </x14:dataValidation>
        <x14:dataValidation type="list" allowBlank="1" showInputMessage="1" showErrorMessage="1" xr:uid="{00000000-0002-0000-0100-000061020000}">
          <x14:formula1>
            <xm:f>Классы!$A2:$A1500</xm:f>
          </x14:formula1>
          <xm:sqref>O37</xm:sqref>
        </x14:dataValidation>
        <x14:dataValidation type="list" allowBlank="1" showInputMessage="1" showErrorMessage="1" xr:uid="{00000000-0002-0000-0100-000072020000}">
          <x14:formula1>
            <xm:f>Классы!$A2:$A1500</xm:f>
          </x14:formula1>
          <xm:sqref>O38</xm:sqref>
        </x14:dataValidation>
        <x14:dataValidation type="list" allowBlank="1" showInputMessage="1" showErrorMessage="1" xr:uid="{00000000-0002-0000-0100-000083020000}">
          <x14:formula1>
            <xm:f>Классы!$A2:$A1500</xm:f>
          </x14:formula1>
          <xm:sqref>O39</xm:sqref>
        </x14:dataValidation>
        <x14:dataValidation type="list" allowBlank="1" showInputMessage="1" showErrorMessage="1" xr:uid="{00000000-0002-0000-0100-000094020000}">
          <x14:formula1>
            <xm:f>Классы!$A2:$A1500</xm:f>
          </x14:formula1>
          <xm:sqref>O40</xm:sqref>
        </x14:dataValidation>
        <x14:dataValidation type="list" allowBlank="1" showInputMessage="1" showErrorMessage="1" xr:uid="{00000000-0002-0000-0100-0000A5020000}">
          <x14:formula1>
            <xm:f>Классы!$A2:$A1500</xm:f>
          </x14:formula1>
          <xm:sqref>O41</xm:sqref>
        </x14:dataValidation>
        <x14:dataValidation type="list" allowBlank="1" showInputMessage="1" showErrorMessage="1" xr:uid="{00000000-0002-0000-0100-0000B6020000}">
          <x14:formula1>
            <xm:f>Классы!$A2:$A1500</xm:f>
          </x14:formula1>
          <xm:sqref>O42</xm:sqref>
        </x14:dataValidation>
        <x14:dataValidation type="list" allowBlank="1" showInputMessage="1" showErrorMessage="1" xr:uid="{00000000-0002-0000-0100-0000C7020000}">
          <x14:formula1>
            <xm:f>Классы!$A2:$A1500</xm:f>
          </x14:formula1>
          <xm:sqref>O43</xm:sqref>
        </x14:dataValidation>
        <x14:dataValidation type="list" allowBlank="1" showInputMessage="1" showErrorMessage="1" xr:uid="{00000000-0002-0000-0100-0000D8020000}">
          <x14:formula1>
            <xm:f>Классы!$A2:$A1500</xm:f>
          </x14:formula1>
          <xm:sqref>O44</xm:sqref>
        </x14:dataValidation>
        <x14:dataValidation type="list" allowBlank="1" showInputMessage="1" showErrorMessage="1" xr:uid="{00000000-0002-0000-0100-0000E9020000}">
          <x14:formula1>
            <xm:f>Классы!$A2:$A1500</xm:f>
          </x14:formula1>
          <xm:sqref>O45</xm:sqref>
        </x14:dataValidation>
        <x14:dataValidation type="list" allowBlank="1" showInputMessage="1" showErrorMessage="1" xr:uid="{00000000-0002-0000-0100-0000FA020000}">
          <x14:formula1>
            <xm:f>Классы!$A2:$A1500</xm:f>
          </x14:formula1>
          <xm:sqref>O46</xm:sqref>
        </x14:dataValidation>
        <x14:dataValidation type="list" allowBlank="1" showInputMessage="1" showErrorMessage="1" xr:uid="{00000000-0002-0000-0100-00000B030000}">
          <x14:formula1>
            <xm:f>Классы!$A2:$A1500</xm:f>
          </x14:formula1>
          <xm:sqref>O47</xm:sqref>
        </x14:dataValidation>
        <x14:dataValidation type="list" allowBlank="1" showInputMessage="1" showErrorMessage="1" xr:uid="{00000000-0002-0000-0100-00001C030000}">
          <x14:formula1>
            <xm:f>Классы!$A2:$A1500</xm:f>
          </x14:formula1>
          <xm:sqref>O48</xm:sqref>
        </x14:dataValidation>
        <x14:dataValidation type="list" allowBlank="1" showInputMessage="1" showErrorMessage="1" xr:uid="{00000000-0002-0000-0100-00002D030000}">
          <x14:formula1>
            <xm:f>Классы!$A2:$A1500</xm:f>
          </x14:formula1>
          <xm:sqref>O49</xm:sqref>
        </x14:dataValidation>
        <x14:dataValidation type="list" allowBlank="1" showInputMessage="1" showErrorMessage="1" xr:uid="{00000000-0002-0000-0100-00003E030000}">
          <x14:formula1>
            <xm:f>Классы!$A2:$A1500</xm:f>
          </x14:formula1>
          <xm:sqref>O50</xm:sqref>
        </x14:dataValidation>
        <x14:dataValidation type="list" allowBlank="1" showInputMessage="1" showErrorMessage="1" xr:uid="{00000000-0002-0000-0100-00004F030000}">
          <x14:formula1>
            <xm:f>Классы!$A2:$A1500</xm:f>
          </x14:formula1>
          <xm:sqref>O51</xm:sqref>
        </x14:dataValidation>
        <x14:dataValidation type="list" allowBlank="1" showInputMessage="1" showErrorMessage="1" xr:uid="{00000000-0002-0000-0100-000060030000}">
          <x14:formula1>
            <xm:f>Классы!$A2:$A1500</xm:f>
          </x14:formula1>
          <xm:sqref>O52</xm:sqref>
        </x14:dataValidation>
        <x14:dataValidation type="list" allowBlank="1" showInputMessage="1" showErrorMessage="1" xr:uid="{00000000-0002-0000-0100-000071030000}">
          <x14:formula1>
            <xm:f>Классы!$A2:$A1500</xm:f>
          </x14:formula1>
          <xm:sqref>O53</xm:sqref>
        </x14:dataValidation>
        <x14:dataValidation type="list" allowBlank="1" showInputMessage="1" showErrorMessage="1" xr:uid="{00000000-0002-0000-0100-000082030000}">
          <x14:formula1>
            <xm:f>Классы!$A2:$A1500</xm:f>
          </x14:formula1>
          <xm:sqref>O54</xm:sqref>
        </x14:dataValidation>
        <x14:dataValidation type="list" allowBlank="1" showInputMessage="1" showErrorMessage="1" xr:uid="{00000000-0002-0000-0100-000093030000}">
          <x14:formula1>
            <xm:f>Классы!$A2:$A1500</xm:f>
          </x14:formula1>
          <xm:sqref>O55</xm:sqref>
        </x14:dataValidation>
        <x14:dataValidation type="list" allowBlank="1" showInputMessage="1" showErrorMessage="1" xr:uid="{00000000-0002-0000-0100-0000A4030000}">
          <x14:formula1>
            <xm:f>Классы!$A2:$A1500</xm:f>
          </x14:formula1>
          <xm:sqref>O56</xm:sqref>
        </x14:dataValidation>
        <x14:dataValidation type="list" allowBlank="1" showInputMessage="1" showErrorMessage="1" xr:uid="{00000000-0002-0000-0100-0000B5030000}">
          <x14:formula1>
            <xm:f>Классы!$A2:$A1500</xm:f>
          </x14:formula1>
          <xm:sqref>O57</xm:sqref>
        </x14:dataValidation>
        <x14:dataValidation type="list" allowBlank="1" showInputMessage="1" showErrorMessage="1" xr:uid="{00000000-0002-0000-0100-0000C6030000}">
          <x14:formula1>
            <xm:f>Классы!$A2:$A1500</xm:f>
          </x14:formula1>
          <xm:sqref>O58</xm:sqref>
        </x14:dataValidation>
        <x14:dataValidation type="list" allowBlank="1" showInputMessage="1" showErrorMessage="1" xr:uid="{00000000-0002-0000-0100-0000D7030000}">
          <x14:formula1>
            <xm:f>Классы!$A2:$A1500</xm:f>
          </x14:formula1>
          <xm:sqref>O59</xm:sqref>
        </x14:dataValidation>
        <x14:dataValidation type="list" allowBlank="1" showInputMessage="1" showErrorMessage="1" xr:uid="{00000000-0002-0000-0100-0000E8030000}">
          <x14:formula1>
            <xm:f>Классы!$A2:$A1500</xm:f>
          </x14:formula1>
          <xm:sqref>O60</xm:sqref>
        </x14:dataValidation>
        <x14:dataValidation type="list" allowBlank="1" showInputMessage="1" showErrorMessage="1" xr:uid="{00000000-0002-0000-0100-0000F9030000}">
          <x14:formula1>
            <xm:f>Классы!$A2:$A1500</xm:f>
          </x14:formula1>
          <xm:sqref>O61</xm:sqref>
        </x14:dataValidation>
        <x14:dataValidation type="list" allowBlank="1" showInputMessage="1" showErrorMessage="1" xr:uid="{00000000-0002-0000-0100-00000A040000}">
          <x14:formula1>
            <xm:f>Классы!$A2:$A1500</xm:f>
          </x14:formula1>
          <xm:sqref>O62</xm:sqref>
        </x14:dataValidation>
        <x14:dataValidation type="list" allowBlank="1" showInputMessage="1" showErrorMessage="1" xr:uid="{00000000-0002-0000-0100-00001B040000}">
          <x14:formula1>
            <xm:f>Классы!$A2:$A1500</xm:f>
          </x14:formula1>
          <xm:sqref>O63</xm:sqref>
        </x14:dataValidation>
        <x14:dataValidation type="list" allowBlank="1" showInputMessage="1" showErrorMessage="1" xr:uid="{00000000-0002-0000-0100-00002C040000}">
          <x14:formula1>
            <xm:f>Классы!$A2:$A1500</xm:f>
          </x14:formula1>
          <xm:sqref>O64</xm:sqref>
        </x14:dataValidation>
        <x14:dataValidation type="list" allowBlank="1" showInputMessage="1" showErrorMessage="1" xr:uid="{00000000-0002-0000-0100-00003D040000}">
          <x14:formula1>
            <xm:f>Классы!$A2:$A1500</xm:f>
          </x14:formula1>
          <xm:sqref>O65</xm:sqref>
        </x14:dataValidation>
        <x14:dataValidation type="list" allowBlank="1" showInputMessage="1" showErrorMessage="1" xr:uid="{00000000-0002-0000-0100-00004E040000}">
          <x14:formula1>
            <xm:f>Классы!$A2:$A1500</xm:f>
          </x14:formula1>
          <xm:sqref>O66</xm:sqref>
        </x14:dataValidation>
        <x14:dataValidation type="list" allowBlank="1" showInputMessage="1" showErrorMessage="1" xr:uid="{00000000-0002-0000-0100-00005F040000}">
          <x14:formula1>
            <xm:f>Классы!$A2:$A1500</xm:f>
          </x14:formula1>
          <xm:sqref>O67</xm:sqref>
        </x14:dataValidation>
        <x14:dataValidation type="list" allowBlank="1" showInputMessage="1" showErrorMessage="1" xr:uid="{00000000-0002-0000-0100-000070040000}">
          <x14:formula1>
            <xm:f>Классы!$A2:$A1500</xm:f>
          </x14:formula1>
          <xm:sqref>O68</xm:sqref>
        </x14:dataValidation>
        <x14:dataValidation type="list" allowBlank="1" showInputMessage="1" showErrorMessage="1" xr:uid="{00000000-0002-0000-0100-000081040000}">
          <x14:formula1>
            <xm:f>Классы!$A2:$A1500</xm:f>
          </x14:formula1>
          <xm:sqref>O69</xm:sqref>
        </x14:dataValidation>
        <x14:dataValidation type="list" allowBlank="1" showInputMessage="1" showErrorMessage="1" xr:uid="{00000000-0002-0000-0100-000092040000}">
          <x14:formula1>
            <xm:f>Классы!$A2:$A1500</xm:f>
          </x14:formula1>
          <xm:sqref>O70</xm:sqref>
        </x14:dataValidation>
        <x14:dataValidation type="list" allowBlank="1" showInputMessage="1" showErrorMessage="1" xr:uid="{00000000-0002-0000-0100-0000A3040000}">
          <x14:formula1>
            <xm:f>Классы!$A2:$A1500</xm:f>
          </x14:formula1>
          <xm:sqref>O71</xm:sqref>
        </x14:dataValidation>
        <x14:dataValidation type="list" allowBlank="1" showInputMessage="1" showErrorMessage="1" xr:uid="{00000000-0002-0000-0100-0000B4040000}">
          <x14:formula1>
            <xm:f>Классы!$A2:$A1500</xm:f>
          </x14:formula1>
          <xm:sqref>O72</xm:sqref>
        </x14:dataValidation>
        <x14:dataValidation type="list" allowBlank="1" showInputMessage="1" showErrorMessage="1" xr:uid="{00000000-0002-0000-0100-0000C5040000}">
          <x14:formula1>
            <xm:f>Классы!$A2:$A1500</xm:f>
          </x14:formula1>
          <xm:sqref>O73</xm:sqref>
        </x14:dataValidation>
        <x14:dataValidation type="list" allowBlank="1" showInputMessage="1" showErrorMessage="1" xr:uid="{00000000-0002-0000-0100-0000D6040000}">
          <x14:formula1>
            <xm:f>Классы!$A2:$A1500</xm:f>
          </x14:formula1>
          <xm:sqref>O74</xm:sqref>
        </x14:dataValidation>
        <x14:dataValidation type="list" allowBlank="1" showInputMessage="1" showErrorMessage="1" xr:uid="{00000000-0002-0000-0100-0000E7040000}">
          <x14:formula1>
            <xm:f>Классы!$A2:$A1500</xm:f>
          </x14:formula1>
          <xm:sqref>O75</xm:sqref>
        </x14:dataValidation>
        <x14:dataValidation type="list" allowBlank="1" showInputMessage="1" showErrorMessage="1" xr:uid="{00000000-0002-0000-0100-0000F8040000}">
          <x14:formula1>
            <xm:f>Классы!$A2:$A1500</xm:f>
          </x14:formula1>
          <xm:sqref>O76</xm:sqref>
        </x14:dataValidation>
        <x14:dataValidation type="list" allowBlank="1" showInputMessage="1" showErrorMessage="1" xr:uid="{00000000-0002-0000-0100-000009050000}">
          <x14:formula1>
            <xm:f>Классы!$A2:$A1500</xm:f>
          </x14:formula1>
          <xm:sqref>O77</xm:sqref>
        </x14:dataValidation>
        <x14:dataValidation type="list" allowBlank="1" showInputMessage="1" showErrorMessage="1" xr:uid="{00000000-0002-0000-0100-00001A050000}">
          <x14:formula1>
            <xm:f>Классы!$A2:$A1500</xm:f>
          </x14:formula1>
          <xm:sqref>O78</xm:sqref>
        </x14:dataValidation>
        <x14:dataValidation type="list" allowBlank="1" showInputMessage="1" showErrorMessage="1" xr:uid="{00000000-0002-0000-0100-00002B050000}">
          <x14:formula1>
            <xm:f>Классы!$A2:$A1500</xm:f>
          </x14:formula1>
          <xm:sqref>O79</xm:sqref>
        </x14:dataValidation>
        <x14:dataValidation type="list" allowBlank="1" showInputMessage="1" showErrorMessage="1" xr:uid="{00000000-0002-0000-0100-00003C050000}">
          <x14:formula1>
            <xm:f>Классы!$A2:$A1500</xm:f>
          </x14:formula1>
          <xm:sqref>O80</xm:sqref>
        </x14:dataValidation>
        <x14:dataValidation type="list" allowBlank="1" showInputMessage="1" showErrorMessage="1" xr:uid="{00000000-0002-0000-0100-00004D050000}">
          <x14:formula1>
            <xm:f>Классы!$A2:$A1500</xm:f>
          </x14:formula1>
          <xm:sqref>O81</xm:sqref>
        </x14:dataValidation>
        <x14:dataValidation type="list" allowBlank="1" showInputMessage="1" showErrorMessage="1" xr:uid="{00000000-0002-0000-0100-00005E050000}">
          <x14:formula1>
            <xm:f>Классы!$A2:$A1500</xm:f>
          </x14:formula1>
          <xm:sqref>O82</xm:sqref>
        </x14:dataValidation>
        <x14:dataValidation type="list" allowBlank="1" showInputMessage="1" showErrorMessage="1" xr:uid="{00000000-0002-0000-0100-00006F050000}">
          <x14:formula1>
            <xm:f>Классы!$A2:$A1500</xm:f>
          </x14:formula1>
          <xm:sqref>O83</xm:sqref>
        </x14:dataValidation>
        <x14:dataValidation type="list" allowBlank="1" showInputMessage="1" showErrorMessage="1" xr:uid="{00000000-0002-0000-0100-000080050000}">
          <x14:formula1>
            <xm:f>Классы!$A2:$A1500</xm:f>
          </x14:formula1>
          <xm:sqref>O84</xm:sqref>
        </x14:dataValidation>
        <x14:dataValidation type="list" allowBlank="1" showInputMessage="1" showErrorMessage="1" xr:uid="{00000000-0002-0000-0100-000091050000}">
          <x14:formula1>
            <xm:f>Классы!$A2:$A1500</xm:f>
          </x14:formula1>
          <xm:sqref>O85</xm:sqref>
        </x14:dataValidation>
        <x14:dataValidation type="list" allowBlank="1" showInputMessage="1" showErrorMessage="1" xr:uid="{00000000-0002-0000-0100-0000A2050000}">
          <x14:formula1>
            <xm:f>Классы!$A2:$A1500</xm:f>
          </x14:formula1>
          <xm:sqref>O86</xm:sqref>
        </x14:dataValidation>
        <x14:dataValidation type="list" allowBlank="1" showInputMessage="1" showErrorMessage="1" xr:uid="{00000000-0002-0000-0100-0000B3050000}">
          <x14:formula1>
            <xm:f>Классы!$A2:$A1500</xm:f>
          </x14:formula1>
          <xm:sqref>O87</xm:sqref>
        </x14:dataValidation>
        <x14:dataValidation type="list" allowBlank="1" showInputMessage="1" showErrorMessage="1" xr:uid="{00000000-0002-0000-0100-0000C4050000}">
          <x14:formula1>
            <xm:f>Классы!$A2:$A1500</xm:f>
          </x14:formula1>
          <xm:sqref>O88</xm:sqref>
        </x14:dataValidation>
        <x14:dataValidation type="list" allowBlank="1" showInputMessage="1" showErrorMessage="1" xr:uid="{00000000-0002-0000-0100-0000D5050000}">
          <x14:formula1>
            <xm:f>Классы!$A2:$A1500</xm:f>
          </x14:formula1>
          <xm:sqref>O89</xm:sqref>
        </x14:dataValidation>
        <x14:dataValidation type="list" allowBlank="1" showInputMessage="1" showErrorMessage="1" xr:uid="{00000000-0002-0000-0100-0000E6050000}">
          <x14:formula1>
            <xm:f>Классы!$A2:$A1500</xm:f>
          </x14:formula1>
          <xm:sqref>O90</xm:sqref>
        </x14:dataValidation>
        <x14:dataValidation type="list" allowBlank="1" showInputMessage="1" showErrorMessage="1" xr:uid="{00000000-0002-0000-0100-0000F7050000}">
          <x14:formula1>
            <xm:f>Классы!$A2:$A1500</xm:f>
          </x14:formula1>
          <xm:sqref>O91</xm:sqref>
        </x14:dataValidation>
        <x14:dataValidation type="list" allowBlank="1" showInputMessage="1" showErrorMessage="1" xr:uid="{00000000-0002-0000-0100-000008060000}">
          <x14:formula1>
            <xm:f>Классы!$A2:$A1500</xm:f>
          </x14:formula1>
          <xm:sqref>O92</xm:sqref>
        </x14:dataValidation>
        <x14:dataValidation type="list" allowBlank="1" showInputMessage="1" showErrorMessage="1" xr:uid="{00000000-0002-0000-0100-000019060000}">
          <x14:formula1>
            <xm:f>Классы!$A2:$A1500</xm:f>
          </x14:formula1>
          <xm:sqref>O93</xm:sqref>
        </x14:dataValidation>
        <x14:dataValidation type="list" allowBlank="1" showInputMessage="1" showErrorMessage="1" xr:uid="{00000000-0002-0000-0100-00002A060000}">
          <x14:formula1>
            <xm:f>Классы!$A2:$A1500</xm:f>
          </x14:formula1>
          <xm:sqref>O94</xm:sqref>
        </x14:dataValidation>
        <x14:dataValidation type="list" allowBlank="1" showInputMessage="1" showErrorMessage="1" xr:uid="{00000000-0002-0000-0100-00003B060000}">
          <x14:formula1>
            <xm:f>Классы!$A2:$A1500</xm:f>
          </x14:formula1>
          <xm:sqref>O95</xm:sqref>
        </x14:dataValidation>
        <x14:dataValidation type="list" allowBlank="1" showInputMessage="1" showErrorMessage="1" xr:uid="{00000000-0002-0000-0100-00004C060000}">
          <x14:formula1>
            <xm:f>Классы!$A2:$A1500</xm:f>
          </x14:formula1>
          <xm:sqref>O96</xm:sqref>
        </x14:dataValidation>
        <x14:dataValidation type="list" allowBlank="1" showInputMessage="1" showErrorMessage="1" xr:uid="{00000000-0002-0000-0100-00005D060000}">
          <x14:formula1>
            <xm:f>Классы!$A2:$A1500</xm:f>
          </x14:formula1>
          <xm:sqref>O97</xm:sqref>
        </x14:dataValidation>
        <x14:dataValidation type="list" allowBlank="1" showInputMessage="1" showErrorMessage="1" xr:uid="{00000000-0002-0000-0100-00006E060000}">
          <x14:formula1>
            <xm:f>Классы!$A2:$A1500</xm:f>
          </x14:formula1>
          <xm:sqref>O98</xm:sqref>
        </x14:dataValidation>
        <x14:dataValidation type="list" allowBlank="1" showInputMessage="1" showErrorMessage="1" xr:uid="{00000000-0002-0000-0100-00007F060000}">
          <x14:formula1>
            <xm:f>Классы!$A2:$A1500</xm:f>
          </x14:formula1>
          <xm:sqref>O99</xm:sqref>
        </x14:dataValidation>
        <x14:dataValidation type="list" allowBlank="1" showInputMessage="1" showErrorMessage="1" xr:uid="{00000000-0002-0000-0100-000090060000}">
          <x14:formula1>
            <xm:f>Классы!$A2:$A1500</xm:f>
          </x14:formula1>
          <xm:sqref>O100</xm:sqref>
        </x14:dataValidation>
        <x14:dataValidation type="list" allowBlank="1" showInputMessage="1" showErrorMessage="1" xr:uid="{00000000-0002-0000-0100-0000A1060000}">
          <x14:formula1>
            <xm:f>Классы!$A2:$A1500</xm:f>
          </x14:formula1>
          <xm:sqref>O101</xm:sqref>
        </x14:dataValidation>
        <x14:dataValidation type="list" allowBlank="1" showInputMessage="1" showErrorMessage="1" xr:uid="{00000000-0002-0000-0100-0000B2060000}">
          <x14:formula1>
            <xm:f>Классы!$A2:$A1500</xm:f>
          </x14:formula1>
          <xm:sqref>O102</xm:sqref>
        </x14:dataValidation>
        <x14:dataValidation type="list" allowBlank="1" showInputMessage="1" showErrorMessage="1" xr:uid="{00000000-0002-0000-0100-0000C3060000}">
          <x14:formula1>
            <xm:f>Классы!$A2:$A1500</xm:f>
          </x14:formula1>
          <xm:sqref>O103</xm:sqref>
        </x14:dataValidation>
        <x14:dataValidation type="list" allowBlank="1" showInputMessage="1" showErrorMessage="1" xr:uid="{00000000-0002-0000-0100-0000D4060000}">
          <x14:formula1>
            <xm:f>Классы!$A2:$A1500</xm:f>
          </x14:formula1>
          <xm:sqref>O104</xm:sqref>
        </x14:dataValidation>
        <x14:dataValidation type="list" allowBlank="1" showInputMessage="1" showErrorMessage="1" xr:uid="{00000000-0002-0000-0100-0000E5060000}">
          <x14:formula1>
            <xm:f>Классы!$A2:$A1500</xm:f>
          </x14:formula1>
          <xm:sqref>O105</xm:sqref>
        </x14:dataValidation>
        <x14:dataValidation type="list" allowBlank="1" showInputMessage="1" showErrorMessage="1" xr:uid="{00000000-0002-0000-0100-0000F6060000}">
          <x14:formula1>
            <xm:f>Классы!$A2:$A1500</xm:f>
          </x14:formula1>
          <xm:sqref>O106</xm:sqref>
        </x14:dataValidation>
        <x14:dataValidation type="list" allowBlank="1" showInputMessage="1" showErrorMessage="1" xr:uid="{00000000-0002-0000-0100-000007070000}">
          <x14:formula1>
            <xm:f>Классы!$A2:$A1500</xm:f>
          </x14:formula1>
          <xm:sqref>O107</xm:sqref>
        </x14:dataValidation>
        <x14:dataValidation type="list" allowBlank="1" showInputMessage="1" showErrorMessage="1" xr:uid="{00000000-0002-0000-0100-000018070000}">
          <x14:formula1>
            <xm:f>Классы!$A2:$A1500</xm:f>
          </x14:formula1>
          <xm:sqref>O108</xm:sqref>
        </x14:dataValidation>
        <x14:dataValidation type="list" allowBlank="1" showInputMessage="1" showErrorMessage="1" xr:uid="{00000000-0002-0000-0100-000029070000}">
          <x14:formula1>
            <xm:f>Классы!$A2:$A1500</xm:f>
          </x14:formula1>
          <xm:sqref>O109</xm:sqref>
        </x14:dataValidation>
        <x14:dataValidation type="list" allowBlank="1" showInputMessage="1" showErrorMessage="1" xr:uid="{00000000-0002-0000-0100-00003A070000}">
          <x14:formula1>
            <xm:f>Классы!$A2:$A1500</xm:f>
          </x14:formula1>
          <xm:sqref>O110</xm:sqref>
        </x14:dataValidation>
        <x14:dataValidation type="list" allowBlank="1" showInputMessage="1" showErrorMessage="1" xr:uid="{00000000-0002-0000-0100-00004B070000}">
          <x14:formula1>
            <xm:f>Классы!$A2:$A1500</xm:f>
          </x14:formula1>
          <xm:sqref>O111</xm:sqref>
        </x14:dataValidation>
        <x14:dataValidation type="list" allowBlank="1" showInputMessage="1" showErrorMessage="1" xr:uid="{00000000-0002-0000-0100-00005C070000}">
          <x14:formula1>
            <xm:f>Классы!$A2:$A1500</xm:f>
          </x14:formula1>
          <xm:sqref>O112</xm:sqref>
        </x14:dataValidation>
        <x14:dataValidation type="list" allowBlank="1" showInputMessage="1" showErrorMessage="1" xr:uid="{00000000-0002-0000-0100-00006D070000}">
          <x14:formula1>
            <xm:f>Классы!$A2:$A1500</xm:f>
          </x14:formula1>
          <xm:sqref>O113</xm:sqref>
        </x14:dataValidation>
        <x14:dataValidation type="list" allowBlank="1" showInputMessage="1" showErrorMessage="1" xr:uid="{00000000-0002-0000-0100-00007E070000}">
          <x14:formula1>
            <xm:f>Классы!$A2:$A1500</xm:f>
          </x14:formula1>
          <xm:sqref>O114</xm:sqref>
        </x14:dataValidation>
        <x14:dataValidation type="list" allowBlank="1" showInputMessage="1" showErrorMessage="1" xr:uid="{00000000-0002-0000-0100-00008F070000}">
          <x14:formula1>
            <xm:f>Классы!$A2:$A1500</xm:f>
          </x14:formula1>
          <xm:sqref>O115</xm:sqref>
        </x14:dataValidation>
        <x14:dataValidation type="list" allowBlank="1" showInputMessage="1" showErrorMessage="1" xr:uid="{00000000-0002-0000-0100-0000A0070000}">
          <x14:formula1>
            <xm:f>Классы!$A2:$A1500</xm:f>
          </x14:formula1>
          <xm:sqref>O116</xm:sqref>
        </x14:dataValidation>
        <x14:dataValidation type="list" allowBlank="1" showInputMessage="1" showErrorMessage="1" xr:uid="{00000000-0002-0000-0100-0000B1070000}">
          <x14:formula1>
            <xm:f>Классы!$A2:$A1500</xm:f>
          </x14:formula1>
          <xm:sqref>O117</xm:sqref>
        </x14:dataValidation>
        <x14:dataValidation type="list" allowBlank="1" showInputMessage="1" showErrorMessage="1" xr:uid="{00000000-0002-0000-0100-0000C2070000}">
          <x14:formula1>
            <xm:f>Классы!$A2:$A1500</xm:f>
          </x14:formula1>
          <xm:sqref>O118</xm:sqref>
        </x14:dataValidation>
        <x14:dataValidation type="list" allowBlank="1" showInputMessage="1" showErrorMessage="1" xr:uid="{00000000-0002-0000-0100-0000D3070000}">
          <x14:formula1>
            <xm:f>Классы!$A2:$A1500</xm:f>
          </x14:formula1>
          <xm:sqref>O119</xm:sqref>
        </x14:dataValidation>
        <x14:dataValidation type="list" allowBlank="1" showInputMessage="1" showErrorMessage="1" xr:uid="{00000000-0002-0000-0100-0000E4070000}">
          <x14:formula1>
            <xm:f>Классы!$A2:$A1500</xm:f>
          </x14:formula1>
          <xm:sqref>O120</xm:sqref>
        </x14:dataValidation>
        <x14:dataValidation type="list" allowBlank="1" showInputMessage="1" showErrorMessage="1" xr:uid="{00000000-0002-0000-0100-0000F5070000}">
          <x14:formula1>
            <xm:f>Классы!$A2:$A1500</xm:f>
          </x14:formula1>
          <xm:sqref>O121</xm:sqref>
        </x14:dataValidation>
        <x14:dataValidation type="list" allowBlank="1" showInputMessage="1" showErrorMessage="1" xr:uid="{00000000-0002-0000-0100-000006080000}">
          <x14:formula1>
            <xm:f>Классы!$A2:$A1500</xm:f>
          </x14:formula1>
          <xm:sqref>O122</xm:sqref>
        </x14:dataValidation>
        <x14:dataValidation type="list" allowBlank="1" showInputMessage="1" showErrorMessage="1" xr:uid="{00000000-0002-0000-0100-000017080000}">
          <x14:formula1>
            <xm:f>Классы!$A2:$A1500</xm:f>
          </x14:formula1>
          <xm:sqref>O123</xm:sqref>
        </x14:dataValidation>
        <x14:dataValidation type="list" allowBlank="1" showInputMessage="1" showErrorMessage="1" xr:uid="{00000000-0002-0000-0100-000028080000}">
          <x14:formula1>
            <xm:f>Классы!$A2:$A1500</xm:f>
          </x14:formula1>
          <xm:sqref>O124</xm:sqref>
        </x14:dataValidation>
        <x14:dataValidation type="list" allowBlank="1" showInputMessage="1" showErrorMessage="1" xr:uid="{00000000-0002-0000-0100-000039080000}">
          <x14:formula1>
            <xm:f>Классы!$A2:$A1500</xm:f>
          </x14:formula1>
          <xm:sqref>O125</xm:sqref>
        </x14:dataValidation>
        <x14:dataValidation type="list" allowBlank="1" showInputMessage="1" showErrorMessage="1" xr:uid="{00000000-0002-0000-0100-00004A080000}">
          <x14:formula1>
            <xm:f>Классы!$A2:$A1500</xm:f>
          </x14:formula1>
          <xm:sqref>O126</xm:sqref>
        </x14:dataValidation>
        <x14:dataValidation type="list" allowBlank="1" showInputMessage="1" showErrorMessage="1" xr:uid="{00000000-0002-0000-0100-00005B080000}">
          <x14:formula1>
            <xm:f>Классы!$A2:$A1500</xm:f>
          </x14:formula1>
          <xm:sqref>O127</xm:sqref>
        </x14:dataValidation>
        <x14:dataValidation type="list" allowBlank="1" showInputMessage="1" showErrorMessage="1" xr:uid="{00000000-0002-0000-0100-00006C080000}">
          <x14:formula1>
            <xm:f>Классы!$A2:$A1500</xm:f>
          </x14:formula1>
          <xm:sqref>O128</xm:sqref>
        </x14:dataValidation>
        <x14:dataValidation type="list" allowBlank="1" showInputMessage="1" showErrorMessage="1" xr:uid="{00000000-0002-0000-0100-00007D080000}">
          <x14:formula1>
            <xm:f>Классы!$A2:$A1500</xm:f>
          </x14:formula1>
          <xm:sqref>O129</xm:sqref>
        </x14:dataValidation>
        <x14:dataValidation type="list" allowBlank="1" showInputMessage="1" showErrorMessage="1" xr:uid="{00000000-0002-0000-0100-00008E080000}">
          <x14:formula1>
            <xm:f>Классы!$A2:$A1500</xm:f>
          </x14:formula1>
          <xm:sqref>O130</xm:sqref>
        </x14:dataValidation>
        <x14:dataValidation type="list" allowBlank="1" showInputMessage="1" showErrorMessage="1" xr:uid="{00000000-0002-0000-0100-00009F080000}">
          <x14:formula1>
            <xm:f>Классы!$A2:$A1500</xm:f>
          </x14:formula1>
          <xm:sqref>O131</xm:sqref>
        </x14:dataValidation>
        <x14:dataValidation type="list" allowBlank="1" showInputMessage="1" showErrorMessage="1" xr:uid="{00000000-0002-0000-0100-0000B0080000}">
          <x14:formula1>
            <xm:f>Классы!$A2:$A1500</xm:f>
          </x14:formula1>
          <xm:sqref>O132</xm:sqref>
        </x14:dataValidation>
        <x14:dataValidation type="list" allowBlank="1" showInputMessage="1" showErrorMessage="1" xr:uid="{00000000-0002-0000-0100-0000C1080000}">
          <x14:formula1>
            <xm:f>Классы!$A2:$A1500</xm:f>
          </x14:formula1>
          <xm:sqref>O133</xm:sqref>
        </x14:dataValidation>
        <x14:dataValidation type="list" allowBlank="1" showInputMessage="1" showErrorMessage="1" xr:uid="{00000000-0002-0000-0100-0000D2080000}">
          <x14:formula1>
            <xm:f>Классы!$A2:$A1500</xm:f>
          </x14:formula1>
          <xm:sqref>O134</xm:sqref>
        </x14:dataValidation>
        <x14:dataValidation type="list" allowBlank="1" showInputMessage="1" showErrorMessage="1" xr:uid="{00000000-0002-0000-0100-0000E3080000}">
          <x14:formula1>
            <xm:f>Классы!$A2:$A1500</xm:f>
          </x14:formula1>
          <xm:sqref>O135</xm:sqref>
        </x14:dataValidation>
        <x14:dataValidation type="list" allowBlank="1" showInputMessage="1" showErrorMessage="1" xr:uid="{00000000-0002-0000-0100-0000F4080000}">
          <x14:formula1>
            <xm:f>Классы!$A2:$A1500</xm:f>
          </x14:formula1>
          <xm:sqref>O136</xm:sqref>
        </x14:dataValidation>
        <x14:dataValidation type="list" allowBlank="1" showInputMessage="1" showErrorMessage="1" xr:uid="{00000000-0002-0000-0100-000005090000}">
          <x14:formula1>
            <xm:f>Классы!$A2:$A1500</xm:f>
          </x14:formula1>
          <xm:sqref>O137</xm:sqref>
        </x14:dataValidation>
        <x14:dataValidation type="list" allowBlank="1" showInputMessage="1" showErrorMessage="1" xr:uid="{00000000-0002-0000-0100-000016090000}">
          <x14:formula1>
            <xm:f>Классы!$A2:$A1500</xm:f>
          </x14:formula1>
          <xm:sqref>O138</xm:sqref>
        </x14:dataValidation>
        <x14:dataValidation type="list" allowBlank="1" showInputMessage="1" showErrorMessage="1" xr:uid="{00000000-0002-0000-0100-000027090000}">
          <x14:formula1>
            <xm:f>Классы!$A2:$A1500</xm:f>
          </x14:formula1>
          <xm:sqref>O139</xm:sqref>
        </x14:dataValidation>
        <x14:dataValidation type="list" allowBlank="1" showInputMessage="1" showErrorMessage="1" xr:uid="{00000000-0002-0000-0100-000038090000}">
          <x14:formula1>
            <xm:f>Классы!$A2:$A1500</xm:f>
          </x14:formula1>
          <xm:sqref>O140</xm:sqref>
        </x14:dataValidation>
        <x14:dataValidation type="list" allowBlank="1" showInputMessage="1" showErrorMessage="1" xr:uid="{00000000-0002-0000-0100-000049090000}">
          <x14:formula1>
            <xm:f>Классы!$A2:$A1500</xm:f>
          </x14:formula1>
          <xm:sqref>O141</xm:sqref>
        </x14:dataValidation>
        <x14:dataValidation type="list" allowBlank="1" showInputMessage="1" showErrorMessage="1" xr:uid="{00000000-0002-0000-0100-00005A090000}">
          <x14:formula1>
            <xm:f>Классы!$A2:$A1500</xm:f>
          </x14:formula1>
          <xm:sqref>O142</xm:sqref>
        </x14:dataValidation>
        <x14:dataValidation type="list" allowBlank="1" showInputMessage="1" showErrorMessage="1" xr:uid="{00000000-0002-0000-0100-00006B090000}">
          <x14:formula1>
            <xm:f>Классы!$A2:$A1500</xm:f>
          </x14:formula1>
          <xm:sqref>O143</xm:sqref>
        </x14:dataValidation>
        <x14:dataValidation type="list" allowBlank="1" showInputMessage="1" showErrorMessage="1" xr:uid="{00000000-0002-0000-0100-00007C090000}">
          <x14:formula1>
            <xm:f>Классы!$A2:$A1500</xm:f>
          </x14:formula1>
          <xm:sqref>O144</xm:sqref>
        </x14:dataValidation>
        <x14:dataValidation type="list" allowBlank="1" showInputMessage="1" showErrorMessage="1" xr:uid="{00000000-0002-0000-0100-00008D090000}">
          <x14:formula1>
            <xm:f>Классы!$A2:$A1500</xm:f>
          </x14:formula1>
          <xm:sqref>O145</xm:sqref>
        </x14:dataValidation>
        <x14:dataValidation type="list" allowBlank="1" showInputMessage="1" showErrorMessage="1" xr:uid="{00000000-0002-0000-0100-00009E090000}">
          <x14:formula1>
            <xm:f>Классы!$A2:$A1500</xm:f>
          </x14:formula1>
          <xm:sqref>O146</xm:sqref>
        </x14:dataValidation>
        <x14:dataValidation type="list" allowBlank="1" showInputMessage="1" showErrorMessage="1" xr:uid="{00000000-0002-0000-0100-0000AF090000}">
          <x14:formula1>
            <xm:f>Классы!$A2:$A1500</xm:f>
          </x14:formula1>
          <xm:sqref>O147</xm:sqref>
        </x14:dataValidation>
        <x14:dataValidation type="list" allowBlank="1" showInputMessage="1" showErrorMessage="1" xr:uid="{00000000-0002-0000-0100-0000C0090000}">
          <x14:formula1>
            <xm:f>Классы!$A2:$A1500</xm:f>
          </x14:formula1>
          <xm:sqref>O148</xm:sqref>
        </x14:dataValidation>
        <x14:dataValidation type="list" allowBlank="1" showInputMessage="1" showErrorMessage="1" xr:uid="{00000000-0002-0000-0100-0000D1090000}">
          <x14:formula1>
            <xm:f>Классы!$A2:$A1500</xm:f>
          </x14:formula1>
          <xm:sqref>O149</xm:sqref>
        </x14:dataValidation>
        <x14:dataValidation type="list" allowBlank="1" showInputMessage="1" showErrorMessage="1" xr:uid="{00000000-0002-0000-0100-0000E2090000}">
          <x14:formula1>
            <xm:f>Классы!$A2:$A1500</xm:f>
          </x14:formula1>
          <xm:sqref>O150</xm:sqref>
        </x14:dataValidation>
        <x14:dataValidation type="list" allowBlank="1" showInputMessage="1" showErrorMessage="1" xr:uid="{00000000-0002-0000-0100-0000F3090000}">
          <x14:formula1>
            <xm:f>Классы!$A2:$A1500</xm:f>
          </x14:formula1>
          <xm:sqref>O151</xm:sqref>
        </x14:dataValidation>
        <x14:dataValidation type="list" allowBlank="1" showInputMessage="1" showErrorMessage="1" xr:uid="{00000000-0002-0000-0100-0000040A0000}">
          <x14:formula1>
            <xm:f>Классы!$A2:$A1500</xm:f>
          </x14:formula1>
          <xm:sqref>O152</xm:sqref>
        </x14:dataValidation>
        <x14:dataValidation type="list" allowBlank="1" showInputMessage="1" showErrorMessage="1" xr:uid="{00000000-0002-0000-0100-0000150A0000}">
          <x14:formula1>
            <xm:f>Классы!$A2:$A1500</xm:f>
          </x14:formula1>
          <xm:sqref>O153</xm:sqref>
        </x14:dataValidation>
        <x14:dataValidation type="list" allowBlank="1" showInputMessage="1" showErrorMessage="1" xr:uid="{00000000-0002-0000-0100-0000260A0000}">
          <x14:formula1>
            <xm:f>Классы!$A2:$A1500</xm:f>
          </x14:formula1>
          <xm:sqref>O154</xm:sqref>
        </x14:dataValidation>
        <x14:dataValidation type="list" allowBlank="1" showInputMessage="1" showErrorMessage="1" xr:uid="{00000000-0002-0000-0100-0000370A0000}">
          <x14:formula1>
            <xm:f>Классы!$A2:$A1500</xm:f>
          </x14:formula1>
          <xm:sqref>O155</xm:sqref>
        </x14:dataValidation>
        <x14:dataValidation type="list" allowBlank="1" showInputMessage="1" showErrorMessage="1" xr:uid="{00000000-0002-0000-0100-0000480A0000}">
          <x14:formula1>
            <xm:f>Классы!$A2:$A1500</xm:f>
          </x14:formula1>
          <xm:sqref>O156</xm:sqref>
        </x14:dataValidation>
        <x14:dataValidation type="list" allowBlank="1" showInputMessage="1" showErrorMessage="1" xr:uid="{00000000-0002-0000-0100-0000590A0000}">
          <x14:formula1>
            <xm:f>Классы!$A2:$A1500</xm:f>
          </x14:formula1>
          <xm:sqref>O157</xm:sqref>
        </x14:dataValidation>
        <x14:dataValidation type="list" allowBlank="1" showInputMessage="1" showErrorMessage="1" xr:uid="{00000000-0002-0000-0100-00006A0A0000}">
          <x14:formula1>
            <xm:f>Классы!$A2:$A1500</xm:f>
          </x14:formula1>
          <xm:sqref>O158</xm:sqref>
        </x14:dataValidation>
        <x14:dataValidation type="list" allowBlank="1" showInputMessage="1" showErrorMessage="1" xr:uid="{00000000-0002-0000-0100-00007B0A0000}">
          <x14:formula1>
            <xm:f>Классы!$A2:$A1500</xm:f>
          </x14:formula1>
          <xm:sqref>O159</xm:sqref>
        </x14:dataValidation>
        <x14:dataValidation type="list" allowBlank="1" showInputMessage="1" showErrorMessage="1" xr:uid="{00000000-0002-0000-0100-00008C0A0000}">
          <x14:formula1>
            <xm:f>Классы!$A2:$A1500</xm:f>
          </x14:formula1>
          <xm:sqref>O160</xm:sqref>
        </x14:dataValidation>
        <x14:dataValidation type="list" allowBlank="1" showInputMessage="1" showErrorMessage="1" xr:uid="{00000000-0002-0000-0100-00009D0A0000}">
          <x14:formula1>
            <xm:f>Классы!$A2:$A1500</xm:f>
          </x14:formula1>
          <xm:sqref>O161</xm:sqref>
        </x14:dataValidation>
        <x14:dataValidation type="list" allowBlank="1" showInputMessage="1" showErrorMessage="1" xr:uid="{00000000-0002-0000-0100-0000AE0A0000}">
          <x14:formula1>
            <xm:f>Классы!$A2:$A1500</xm:f>
          </x14:formula1>
          <xm:sqref>O162</xm:sqref>
        </x14:dataValidation>
        <x14:dataValidation type="list" allowBlank="1" showInputMessage="1" showErrorMessage="1" xr:uid="{00000000-0002-0000-0100-0000BF0A0000}">
          <x14:formula1>
            <xm:f>Классы!$A2:$A1500</xm:f>
          </x14:formula1>
          <xm:sqref>O163</xm:sqref>
        </x14:dataValidation>
        <x14:dataValidation type="list" allowBlank="1" showInputMessage="1" showErrorMessage="1" xr:uid="{00000000-0002-0000-0100-0000D00A0000}">
          <x14:formula1>
            <xm:f>Классы!$A2:$A1500</xm:f>
          </x14:formula1>
          <xm:sqref>O164</xm:sqref>
        </x14:dataValidation>
        <x14:dataValidation type="list" allowBlank="1" showInputMessage="1" showErrorMessage="1" xr:uid="{00000000-0002-0000-0100-0000E10A0000}">
          <x14:formula1>
            <xm:f>Классы!$A2:$A1500</xm:f>
          </x14:formula1>
          <xm:sqref>O165</xm:sqref>
        </x14:dataValidation>
        <x14:dataValidation type="list" allowBlank="1" showInputMessage="1" showErrorMessage="1" xr:uid="{00000000-0002-0000-0100-0000F20A0000}">
          <x14:formula1>
            <xm:f>Классы!$A2:$A1500</xm:f>
          </x14:formula1>
          <xm:sqref>O166</xm:sqref>
        </x14:dataValidation>
        <x14:dataValidation type="list" allowBlank="1" showInputMessage="1" showErrorMessage="1" xr:uid="{00000000-0002-0000-0100-0000030B0000}">
          <x14:formula1>
            <xm:f>Классы!$A2:$A1500</xm:f>
          </x14:formula1>
          <xm:sqref>O167</xm:sqref>
        </x14:dataValidation>
        <x14:dataValidation type="list" allowBlank="1" showInputMessage="1" showErrorMessage="1" xr:uid="{00000000-0002-0000-0100-0000140B0000}">
          <x14:formula1>
            <xm:f>Классы!$A2:$A1500</xm:f>
          </x14:formula1>
          <xm:sqref>O168</xm:sqref>
        </x14:dataValidation>
        <x14:dataValidation type="list" allowBlank="1" showInputMessage="1" showErrorMessage="1" xr:uid="{00000000-0002-0000-0100-0000250B0000}">
          <x14:formula1>
            <xm:f>Классы!$A2:$A1500</xm:f>
          </x14:formula1>
          <xm:sqref>O169</xm:sqref>
        </x14:dataValidation>
        <x14:dataValidation type="list" allowBlank="1" showInputMessage="1" showErrorMessage="1" xr:uid="{00000000-0002-0000-0100-0000360B0000}">
          <x14:formula1>
            <xm:f>Классы!$A2:$A1500</xm:f>
          </x14:formula1>
          <xm:sqref>O170</xm:sqref>
        </x14:dataValidation>
        <x14:dataValidation type="list" allowBlank="1" showInputMessage="1" showErrorMessage="1" xr:uid="{00000000-0002-0000-0100-0000470B0000}">
          <x14:formula1>
            <xm:f>Классы!$A2:$A1500</xm:f>
          </x14:formula1>
          <xm:sqref>O171</xm:sqref>
        </x14:dataValidation>
        <x14:dataValidation type="list" allowBlank="1" showInputMessage="1" showErrorMessage="1" xr:uid="{00000000-0002-0000-0100-0000580B0000}">
          <x14:formula1>
            <xm:f>Классы!$A2:$A1500</xm:f>
          </x14:formula1>
          <xm:sqref>O172</xm:sqref>
        </x14:dataValidation>
        <x14:dataValidation type="list" allowBlank="1" showInputMessage="1" showErrorMessage="1" xr:uid="{00000000-0002-0000-0100-0000690B0000}">
          <x14:formula1>
            <xm:f>Классы!$A2:$A1500</xm:f>
          </x14:formula1>
          <xm:sqref>O173</xm:sqref>
        </x14:dataValidation>
        <x14:dataValidation type="list" allowBlank="1" showInputMessage="1" showErrorMessage="1" xr:uid="{00000000-0002-0000-0100-00007A0B0000}">
          <x14:formula1>
            <xm:f>Классы!$A2:$A1500</xm:f>
          </x14:formula1>
          <xm:sqref>O174</xm:sqref>
        </x14:dataValidation>
        <x14:dataValidation type="list" allowBlank="1" showInputMessage="1" showErrorMessage="1" xr:uid="{00000000-0002-0000-0100-00008B0B0000}">
          <x14:formula1>
            <xm:f>Классы!$A2:$A1500</xm:f>
          </x14:formula1>
          <xm:sqref>O175</xm:sqref>
        </x14:dataValidation>
        <x14:dataValidation type="list" allowBlank="1" showInputMessage="1" showErrorMessage="1" xr:uid="{00000000-0002-0000-0100-00009C0B0000}">
          <x14:formula1>
            <xm:f>Классы!$A2:$A1500</xm:f>
          </x14:formula1>
          <xm:sqref>O176</xm:sqref>
        </x14:dataValidation>
        <x14:dataValidation type="list" allowBlank="1" showInputMessage="1" showErrorMessage="1" xr:uid="{00000000-0002-0000-0100-0000AD0B0000}">
          <x14:formula1>
            <xm:f>Классы!$A2:$A1500</xm:f>
          </x14:formula1>
          <xm:sqref>O177</xm:sqref>
        </x14:dataValidation>
        <x14:dataValidation type="list" allowBlank="1" showInputMessage="1" showErrorMessage="1" xr:uid="{00000000-0002-0000-0100-0000BE0B0000}">
          <x14:formula1>
            <xm:f>Классы!$A2:$A1500</xm:f>
          </x14:formula1>
          <xm:sqref>O178</xm:sqref>
        </x14:dataValidation>
        <x14:dataValidation type="list" allowBlank="1" showInputMessage="1" showErrorMessage="1" xr:uid="{00000000-0002-0000-0100-0000CF0B0000}">
          <x14:formula1>
            <xm:f>Классы!$A2:$A1500</xm:f>
          </x14:formula1>
          <xm:sqref>O179</xm:sqref>
        </x14:dataValidation>
        <x14:dataValidation type="list" allowBlank="1" showInputMessage="1" showErrorMessage="1" xr:uid="{00000000-0002-0000-0100-0000E00B0000}">
          <x14:formula1>
            <xm:f>Классы!$A2:$A1500</xm:f>
          </x14:formula1>
          <xm:sqref>O180</xm:sqref>
        </x14:dataValidation>
        <x14:dataValidation type="list" allowBlank="1" showInputMessage="1" showErrorMessage="1" xr:uid="{00000000-0002-0000-0100-0000F10B0000}">
          <x14:formula1>
            <xm:f>Классы!$A2:$A1500</xm:f>
          </x14:formula1>
          <xm:sqref>O181</xm:sqref>
        </x14:dataValidation>
        <x14:dataValidation type="list" allowBlank="1" showInputMessage="1" showErrorMessage="1" xr:uid="{00000000-0002-0000-0100-0000020C0000}">
          <x14:formula1>
            <xm:f>Классы!$A2:$A1500</xm:f>
          </x14:formula1>
          <xm:sqref>O182</xm:sqref>
        </x14:dataValidation>
        <x14:dataValidation type="list" allowBlank="1" showInputMessage="1" showErrorMessage="1" xr:uid="{00000000-0002-0000-0100-0000130C0000}">
          <x14:formula1>
            <xm:f>Классы!$A2:$A1500</xm:f>
          </x14:formula1>
          <xm:sqref>O183</xm:sqref>
        </x14:dataValidation>
        <x14:dataValidation type="list" allowBlank="1" showInputMessage="1" showErrorMessage="1" xr:uid="{00000000-0002-0000-0100-0000240C0000}">
          <x14:formula1>
            <xm:f>Классы!$A2:$A1500</xm:f>
          </x14:formula1>
          <xm:sqref>O184</xm:sqref>
        </x14:dataValidation>
        <x14:dataValidation type="list" allowBlank="1" showInputMessage="1" showErrorMessage="1" xr:uid="{00000000-0002-0000-0100-0000350C0000}">
          <x14:formula1>
            <xm:f>Классы!$A2:$A1500</xm:f>
          </x14:formula1>
          <xm:sqref>O185</xm:sqref>
        </x14:dataValidation>
        <x14:dataValidation type="list" allowBlank="1" showInputMessage="1" showErrorMessage="1" xr:uid="{00000000-0002-0000-0100-0000460C0000}">
          <x14:formula1>
            <xm:f>Классы!$A2:$A1500</xm:f>
          </x14:formula1>
          <xm:sqref>O186</xm:sqref>
        </x14:dataValidation>
        <x14:dataValidation type="list" allowBlank="1" showInputMessage="1" showErrorMessage="1" xr:uid="{00000000-0002-0000-0100-0000570C0000}">
          <x14:formula1>
            <xm:f>Классы!$A2:$A1500</xm:f>
          </x14:formula1>
          <xm:sqref>O187</xm:sqref>
        </x14:dataValidation>
        <x14:dataValidation type="list" allowBlank="1" showInputMessage="1" showErrorMessage="1" xr:uid="{00000000-0002-0000-0100-0000680C0000}">
          <x14:formula1>
            <xm:f>Классы!$A2:$A1500</xm:f>
          </x14:formula1>
          <xm:sqref>O188</xm:sqref>
        </x14:dataValidation>
        <x14:dataValidation type="list" allowBlank="1" showInputMessage="1" showErrorMessage="1" xr:uid="{00000000-0002-0000-0100-0000790C0000}">
          <x14:formula1>
            <xm:f>Классы!$A2:$A1500</xm:f>
          </x14:formula1>
          <xm:sqref>O189</xm:sqref>
        </x14:dataValidation>
        <x14:dataValidation type="list" allowBlank="1" showInputMessage="1" showErrorMessage="1" xr:uid="{00000000-0002-0000-0100-00008A0C0000}">
          <x14:formula1>
            <xm:f>Классы!$A2:$A1500</xm:f>
          </x14:formula1>
          <xm:sqref>O190</xm:sqref>
        </x14:dataValidation>
        <x14:dataValidation type="list" allowBlank="1" showInputMessage="1" showErrorMessage="1" xr:uid="{00000000-0002-0000-0100-00009B0C0000}">
          <x14:formula1>
            <xm:f>Классы!$A2:$A1500</xm:f>
          </x14:formula1>
          <xm:sqref>O191</xm:sqref>
        </x14:dataValidation>
        <x14:dataValidation type="list" allowBlank="1" showInputMessage="1" showErrorMessage="1" xr:uid="{00000000-0002-0000-0100-0000AC0C0000}">
          <x14:formula1>
            <xm:f>Классы!$A2:$A1500</xm:f>
          </x14:formula1>
          <xm:sqref>O192</xm:sqref>
        </x14:dataValidation>
        <x14:dataValidation type="list" allowBlank="1" showInputMessage="1" showErrorMessage="1" xr:uid="{00000000-0002-0000-0100-0000BD0C0000}">
          <x14:formula1>
            <xm:f>Классы!$A2:$A1500</xm:f>
          </x14:formula1>
          <xm:sqref>O193</xm:sqref>
        </x14:dataValidation>
        <x14:dataValidation type="list" allowBlank="1" showInputMessage="1" showErrorMessage="1" xr:uid="{00000000-0002-0000-0100-0000CE0C0000}">
          <x14:formula1>
            <xm:f>Классы!$A2:$A1500</xm:f>
          </x14:formula1>
          <xm:sqref>O194</xm:sqref>
        </x14:dataValidation>
        <x14:dataValidation type="list" allowBlank="1" showInputMessage="1" showErrorMessage="1" xr:uid="{00000000-0002-0000-0100-0000DF0C0000}">
          <x14:formula1>
            <xm:f>Классы!$A2:$A1500</xm:f>
          </x14:formula1>
          <xm:sqref>O195</xm:sqref>
        </x14:dataValidation>
        <x14:dataValidation type="list" allowBlank="1" showInputMessage="1" showErrorMessage="1" xr:uid="{00000000-0002-0000-0100-0000F00C0000}">
          <x14:formula1>
            <xm:f>Классы!$A2:$A1500</xm:f>
          </x14:formula1>
          <xm:sqref>O196</xm:sqref>
        </x14:dataValidation>
        <x14:dataValidation type="list" allowBlank="1" showInputMessage="1" showErrorMessage="1" xr:uid="{00000000-0002-0000-0100-0000010D0000}">
          <x14:formula1>
            <xm:f>Классы!$A2:$A1500</xm:f>
          </x14:formula1>
          <xm:sqref>O197</xm:sqref>
        </x14:dataValidation>
        <x14:dataValidation type="list" allowBlank="1" showInputMessage="1" showErrorMessage="1" xr:uid="{00000000-0002-0000-0100-0000120D0000}">
          <x14:formula1>
            <xm:f>Классы!$A2:$A1500</xm:f>
          </x14:formula1>
          <xm:sqref>O198</xm:sqref>
        </x14:dataValidation>
        <x14:dataValidation type="list" allowBlank="1" showInputMessage="1" showErrorMessage="1" xr:uid="{00000000-0002-0000-0100-0000230D0000}">
          <x14:formula1>
            <xm:f>Классы!$A2:$A1500</xm:f>
          </x14:formula1>
          <xm:sqref>O199</xm:sqref>
        </x14:dataValidation>
        <x14:dataValidation type="list" allowBlank="1" showInputMessage="1" showErrorMessage="1" xr:uid="{00000000-0002-0000-0100-0000340D0000}">
          <x14:formula1>
            <xm:f>Классы!$A2:$A1500</xm:f>
          </x14:formula1>
          <xm:sqref>O200</xm:sqref>
        </x14:dataValidation>
        <x14:dataValidation type="list" allowBlank="1" showInputMessage="1" showErrorMessage="1" xr:uid="{00000000-0002-0000-0100-0000450D0000}">
          <x14:formula1>
            <xm:f>Классы!$A2:$A1500</xm:f>
          </x14:formula1>
          <xm:sqref>O201</xm:sqref>
        </x14:dataValidation>
        <x14:dataValidation type="list" allowBlank="1" showInputMessage="1" showErrorMessage="1" xr:uid="{00000000-0002-0000-0100-0000560D0000}">
          <x14:formula1>
            <xm:f>Классы!$A2:$A1500</xm:f>
          </x14:formula1>
          <xm:sqref>O202</xm:sqref>
        </x14:dataValidation>
        <x14:dataValidation type="list" allowBlank="1" showInputMessage="1" showErrorMessage="1" xr:uid="{00000000-0002-0000-0100-0000670D0000}">
          <x14:formula1>
            <xm:f>Классы!$A2:$A1500</xm:f>
          </x14:formula1>
          <xm:sqref>O203</xm:sqref>
        </x14:dataValidation>
        <x14:dataValidation type="list" allowBlank="1" showInputMessage="1" showErrorMessage="1" xr:uid="{00000000-0002-0000-0100-0000780D0000}">
          <x14:formula1>
            <xm:f>Классы!$A2:$A1500</xm:f>
          </x14:formula1>
          <xm:sqref>O204</xm:sqref>
        </x14:dataValidation>
        <x14:dataValidation type="list" allowBlank="1" showInputMessage="1" showErrorMessage="1" xr:uid="{00000000-0002-0000-0100-0000890D0000}">
          <x14:formula1>
            <xm:f>Классы!$A2:$A1500</xm:f>
          </x14:formula1>
          <xm:sqref>O205</xm:sqref>
        </x14:dataValidation>
        <x14:dataValidation type="list" allowBlank="1" showInputMessage="1" showErrorMessage="1" xr:uid="{00000000-0002-0000-0100-00009A0D0000}">
          <x14:formula1>
            <xm:f>Классы!$A2:$A1500</xm:f>
          </x14:formula1>
          <xm:sqref>O206</xm:sqref>
        </x14:dataValidation>
        <x14:dataValidation type="list" allowBlank="1" showInputMessage="1" showErrorMessage="1" xr:uid="{00000000-0002-0000-0100-0000AB0D0000}">
          <x14:formula1>
            <xm:f>Классы!$A2:$A1500</xm:f>
          </x14:formula1>
          <xm:sqref>O207</xm:sqref>
        </x14:dataValidation>
        <x14:dataValidation type="list" allowBlank="1" showInputMessage="1" showErrorMessage="1" xr:uid="{00000000-0002-0000-0100-0000BC0D0000}">
          <x14:formula1>
            <xm:f>Классы!$A2:$A1500</xm:f>
          </x14:formula1>
          <xm:sqref>O208</xm:sqref>
        </x14:dataValidation>
        <x14:dataValidation type="list" allowBlank="1" showInputMessage="1" showErrorMessage="1" xr:uid="{00000000-0002-0000-0100-0000CD0D0000}">
          <x14:formula1>
            <xm:f>Классы!$A2:$A1500</xm:f>
          </x14:formula1>
          <xm:sqref>O209</xm:sqref>
        </x14:dataValidation>
        <x14:dataValidation type="list" allowBlank="1" showInputMessage="1" showErrorMessage="1" xr:uid="{00000000-0002-0000-0100-0000DE0D0000}">
          <x14:formula1>
            <xm:f>Классы!$A2:$A1500</xm:f>
          </x14:formula1>
          <xm:sqref>O210</xm:sqref>
        </x14:dataValidation>
        <x14:dataValidation type="list" allowBlank="1" showInputMessage="1" showErrorMessage="1" xr:uid="{00000000-0002-0000-0100-0000EF0D0000}">
          <x14:formula1>
            <xm:f>Классы!$A2:$A1500</xm:f>
          </x14:formula1>
          <xm:sqref>O211</xm:sqref>
        </x14:dataValidation>
        <x14:dataValidation type="list" allowBlank="1" showInputMessage="1" showErrorMessage="1" xr:uid="{00000000-0002-0000-0100-0000000E0000}">
          <x14:formula1>
            <xm:f>Классы!$A2:$A1500</xm:f>
          </x14:formula1>
          <xm:sqref>O212</xm:sqref>
        </x14:dataValidation>
        <x14:dataValidation type="list" allowBlank="1" showInputMessage="1" showErrorMessage="1" xr:uid="{00000000-0002-0000-0100-0000110E0000}">
          <x14:formula1>
            <xm:f>Классы!$A2:$A1500</xm:f>
          </x14:formula1>
          <xm:sqref>O213</xm:sqref>
        </x14:dataValidation>
        <x14:dataValidation type="list" allowBlank="1" showInputMessage="1" showErrorMessage="1" xr:uid="{00000000-0002-0000-0100-0000220E0000}">
          <x14:formula1>
            <xm:f>Классы!$A2:$A1500</xm:f>
          </x14:formula1>
          <xm:sqref>O214</xm:sqref>
        </x14:dataValidation>
        <x14:dataValidation type="list" allowBlank="1" showInputMessage="1" showErrorMessage="1" xr:uid="{00000000-0002-0000-0100-0000330E0000}">
          <x14:formula1>
            <xm:f>Классы!$A2:$A1500</xm:f>
          </x14:formula1>
          <xm:sqref>O215</xm:sqref>
        </x14:dataValidation>
        <x14:dataValidation type="list" allowBlank="1" showInputMessage="1" showErrorMessage="1" xr:uid="{00000000-0002-0000-0100-0000440E0000}">
          <x14:formula1>
            <xm:f>Классы!$A2:$A1500</xm:f>
          </x14:formula1>
          <xm:sqref>O216</xm:sqref>
        </x14:dataValidation>
        <x14:dataValidation type="list" allowBlank="1" showInputMessage="1" showErrorMessage="1" xr:uid="{00000000-0002-0000-0100-0000550E0000}">
          <x14:formula1>
            <xm:f>Классы!$A2:$A1500</xm:f>
          </x14:formula1>
          <xm:sqref>O217</xm:sqref>
        </x14:dataValidation>
        <x14:dataValidation type="list" allowBlank="1" showInputMessage="1" showErrorMessage="1" xr:uid="{00000000-0002-0000-0100-0000660E0000}">
          <x14:formula1>
            <xm:f>Классы!$A2:$A1500</xm:f>
          </x14:formula1>
          <xm:sqref>O218</xm:sqref>
        </x14:dataValidation>
        <x14:dataValidation type="list" allowBlank="1" showInputMessage="1" showErrorMessage="1" xr:uid="{00000000-0002-0000-0100-0000770E0000}">
          <x14:formula1>
            <xm:f>Классы!$A2:$A1500</xm:f>
          </x14:formula1>
          <xm:sqref>O219</xm:sqref>
        </x14:dataValidation>
        <x14:dataValidation type="list" allowBlank="1" showInputMessage="1" showErrorMessage="1" xr:uid="{00000000-0002-0000-0100-0000880E0000}">
          <x14:formula1>
            <xm:f>Классы!$A2:$A1500</xm:f>
          </x14:formula1>
          <xm:sqref>O220</xm:sqref>
        </x14:dataValidation>
        <x14:dataValidation type="list" allowBlank="1" showInputMessage="1" showErrorMessage="1" xr:uid="{00000000-0002-0000-0100-0000990E0000}">
          <x14:formula1>
            <xm:f>Классы!$A2:$A1500</xm:f>
          </x14:formula1>
          <xm:sqref>O221</xm:sqref>
        </x14:dataValidation>
        <x14:dataValidation type="list" allowBlank="1" showInputMessage="1" showErrorMessage="1" xr:uid="{00000000-0002-0000-0100-0000AA0E0000}">
          <x14:formula1>
            <xm:f>Классы!$A2:$A1500</xm:f>
          </x14:formula1>
          <xm:sqref>O222</xm:sqref>
        </x14:dataValidation>
        <x14:dataValidation type="list" allowBlank="1" showInputMessage="1" showErrorMessage="1" xr:uid="{00000000-0002-0000-0100-0000BB0E0000}">
          <x14:formula1>
            <xm:f>Классы!$A2:$A1500</xm:f>
          </x14:formula1>
          <xm:sqref>O223</xm:sqref>
        </x14:dataValidation>
        <x14:dataValidation type="list" allowBlank="1" showInputMessage="1" showErrorMessage="1" xr:uid="{00000000-0002-0000-0100-0000CC0E0000}">
          <x14:formula1>
            <xm:f>Классы!$A2:$A1500</xm:f>
          </x14:formula1>
          <xm:sqref>O224</xm:sqref>
        </x14:dataValidation>
        <x14:dataValidation type="list" allowBlank="1" showInputMessage="1" showErrorMessage="1" xr:uid="{00000000-0002-0000-0100-0000DD0E0000}">
          <x14:formula1>
            <xm:f>Классы!$A2:$A1500</xm:f>
          </x14:formula1>
          <xm:sqref>O225</xm:sqref>
        </x14:dataValidation>
        <x14:dataValidation type="list" allowBlank="1" showInputMessage="1" showErrorMessage="1" xr:uid="{00000000-0002-0000-0100-0000EE0E0000}">
          <x14:formula1>
            <xm:f>Классы!$A2:$A1500</xm:f>
          </x14:formula1>
          <xm:sqref>O226</xm:sqref>
        </x14:dataValidation>
        <x14:dataValidation type="list" allowBlank="1" showInputMessage="1" showErrorMessage="1" xr:uid="{00000000-0002-0000-0100-0000FF0E0000}">
          <x14:formula1>
            <xm:f>Классы!$A2:$A1500</xm:f>
          </x14:formula1>
          <xm:sqref>O227</xm:sqref>
        </x14:dataValidation>
        <x14:dataValidation type="list" allowBlank="1" showInputMessage="1" showErrorMessage="1" xr:uid="{00000000-0002-0000-0100-0000100F0000}">
          <x14:formula1>
            <xm:f>Классы!$A2:$A1500</xm:f>
          </x14:formula1>
          <xm:sqref>O228</xm:sqref>
        </x14:dataValidation>
        <x14:dataValidation type="list" allowBlank="1" showInputMessage="1" showErrorMessage="1" xr:uid="{00000000-0002-0000-0100-0000210F0000}">
          <x14:formula1>
            <xm:f>Классы!$A2:$A1500</xm:f>
          </x14:formula1>
          <xm:sqref>O229</xm:sqref>
        </x14:dataValidation>
        <x14:dataValidation type="list" allowBlank="1" showInputMessage="1" showErrorMessage="1" xr:uid="{00000000-0002-0000-0100-0000320F0000}">
          <x14:formula1>
            <xm:f>Классы!$A2:$A1500</xm:f>
          </x14:formula1>
          <xm:sqref>O230</xm:sqref>
        </x14:dataValidation>
        <x14:dataValidation type="list" allowBlank="1" showInputMessage="1" showErrorMessage="1" xr:uid="{00000000-0002-0000-0100-0000430F0000}">
          <x14:formula1>
            <xm:f>Классы!$A2:$A1500</xm:f>
          </x14:formula1>
          <xm:sqref>O231</xm:sqref>
        </x14:dataValidation>
        <x14:dataValidation type="list" allowBlank="1" showInputMessage="1" showErrorMessage="1" xr:uid="{00000000-0002-0000-0100-0000540F0000}">
          <x14:formula1>
            <xm:f>Классы!$A2:$A1500</xm:f>
          </x14:formula1>
          <xm:sqref>O232</xm:sqref>
        </x14:dataValidation>
        <x14:dataValidation type="list" allowBlank="1" showInputMessage="1" showErrorMessage="1" xr:uid="{00000000-0002-0000-0100-0000650F0000}">
          <x14:formula1>
            <xm:f>Классы!$A2:$A1500</xm:f>
          </x14:formula1>
          <xm:sqref>O233</xm:sqref>
        </x14:dataValidation>
        <x14:dataValidation type="list" allowBlank="1" showInputMessage="1" showErrorMessage="1" xr:uid="{00000000-0002-0000-0100-0000760F0000}">
          <x14:formula1>
            <xm:f>Классы!$A2:$A1500</xm:f>
          </x14:formula1>
          <xm:sqref>O234</xm:sqref>
        </x14:dataValidation>
        <x14:dataValidation type="list" allowBlank="1" showInputMessage="1" showErrorMessage="1" xr:uid="{00000000-0002-0000-0100-0000870F0000}">
          <x14:formula1>
            <xm:f>Классы!$A2:$A1500</xm:f>
          </x14:formula1>
          <xm:sqref>O235</xm:sqref>
        </x14:dataValidation>
        <x14:dataValidation type="list" allowBlank="1" showInputMessage="1" showErrorMessage="1" xr:uid="{00000000-0002-0000-0100-0000980F0000}">
          <x14:formula1>
            <xm:f>Классы!$A2:$A1500</xm:f>
          </x14:formula1>
          <xm:sqref>O236</xm:sqref>
        </x14:dataValidation>
        <x14:dataValidation type="list" allowBlank="1" showInputMessage="1" showErrorMessage="1" xr:uid="{00000000-0002-0000-0100-0000A90F0000}">
          <x14:formula1>
            <xm:f>Классы!$A2:$A1500</xm:f>
          </x14:formula1>
          <xm:sqref>O237</xm:sqref>
        </x14:dataValidation>
        <x14:dataValidation type="list" allowBlank="1" showInputMessage="1" showErrorMessage="1" xr:uid="{00000000-0002-0000-0100-0000BA0F0000}">
          <x14:formula1>
            <xm:f>Классы!$A2:$A1500</xm:f>
          </x14:formula1>
          <xm:sqref>O238</xm:sqref>
        </x14:dataValidation>
        <x14:dataValidation type="list" allowBlank="1" showInputMessage="1" showErrorMessage="1" xr:uid="{00000000-0002-0000-0100-0000CB0F0000}">
          <x14:formula1>
            <xm:f>Классы!$A2:$A1500</xm:f>
          </x14:formula1>
          <xm:sqref>O239</xm:sqref>
        </x14:dataValidation>
        <x14:dataValidation type="list" allowBlank="1" showInputMessage="1" showErrorMessage="1" xr:uid="{00000000-0002-0000-0100-0000DC0F0000}">
          <x14:formula1>
            <xm:f>Классы!$A2:$A1500</xm:f>
          </x14:formula1>
          <xm:sqref>O240</xm:sqref>
        </x14:dataValidation>
        <x14:dataValidation type="list" allowBlank="1" showInputMessage="1" showErrorMessage="1" xr:uid="{00000000-0002-0000-0100-0000ED0F0000}">
          <x14:formula1>
            <xm:f>Классы!$A2:$A1500</xm:f>
          </x14:formula1>
          <xm:sqref>O241</xm:sqref>
        </x14:dataValidation>
        <x14:dataValidation type="list" allowBlank="1" showInputMessage="1" showErrorMessage="1" xr:uid="{00000000-0002-0000-0100-0000FE0F0000}">
          <x14:formula1>
            <xm:f>Классы!$A2:$A1500</xm:f>
          </x14:formula1>
          <xm:sqref>O242</xm:sqref>
        </x14:dataValidation>
        <x14:dataValidation type="list" allowBlank="1" showInputMessage="1" showErrorMessage="1" xr:uid="{00000000-0002-0000-0100-00000F100000}">
          <x14:formula1>
            <xm:f>Классы!$A2:$A1500</xm:f>
          </x14:formula1>
          <xm:sqref>O243</xm:sqref>
        </x14:dataValidation>
        <x14:dataValidation type="list" allowBlank="1" showInputMessage="1" showErrorMessage="1" xr:uid="{00000000-0002-0000-0100-000020100000}">
          <x14:formula1>
            <xm:f>Классы!$A2:$A1500</xm:f>
          </x14:formula1>
          <xm:sqref>O244</xm:sqref>
        </x14:dataValidation>
        <x14:dataValidation type="list" allowBlank="1" showInputMessage="1" showErrorMessage="1" xr:uid="{00000000-0002-0000-0100-000031100000}">
          <x14:formula1>
            <xm:f>Классы!$A2:$A1500</xm:f>
          </x14:formula1>
          <xm:sqref>O245</xm:sqref>
        </x14:dataValidation>
        <x14:dataValidation type="list" allowBlank="1" showInputMessage="1" showErrorMessage="1" xr:uid="{00000000-0002-0000-0100-000042100000}">
          <x14:formula1>
            <xm:f>Классы!$A2:$A1500</xm:f>
          </x14:formula1>
          <xm:sqref>O246</xm:sqref>
        </x14:dataValidation>
        <x14:dataValidation type="list" allowBlank="1" showInputMessage="1" showErrorMessage="1" xr:uid="{00000000-0002-0000-0100-000053100000}">
          <x14:formula1>
            <xm:f>Классы!$A2:$A1500</xm:f>
          </x14:formula1>
          <xm:sqref>O247</xm:sqref>
        </x14:dataValidation>
        <x14:dataValidation type="list" allowBlank="1" showInputMessage="1" showErrorMessage="1" xr:uid="{00000000-0002-0000-0100-000064100000}">
          <x14:formula1>
            <xm:f>Классы!$A2:$A1500</xm:f>
          </x14:formula1>
          <xm:sqref>O248</xm:sqref>
        </x14:dataValidation>
        <x14:dataValidation type="list" allowBlank="1" showInputMessage="1" showErrorMessage="1" xr:uid="{00000000-0002-0000-0100-000075100000}">
          <x14:formula1>
            <xm:f>Классы!$A2:$A1500</xm:f>
          </x14:formula1>
          <xm:sqref>O249</xm:sqref>
        </x14:dataValidation>
        <x14:dataValidation type="list" allowBlank="1" showInputMessage="1" showErrorMessage="1" xr:uid="{00000000-0002-0000-0100-000086100000}">
          <x14:formula1>
            <xm:f>Классы!$A2:$A1500</xm:f>
          </x14:formula1>
          <xm:sqref>O250</xm:sqref>
        </x14:dataValidation>
        <x14:dataValidation type="list" allowBlank="1" showInputMessage="1" showErrorMessage="1" xr:uid="{00000000-0002-0000-0100-000097100000}">
          <x14:formula1>
            <xm:f>Классы!$A2:$A1500</xm:f>
          </x14:formula1>
          <xm:sqref>O251</xm:sqref>
        </x14:dataValidation>
        <x14:dataValidation type="list" allowBlank="1" showInputMessage="1" showErrorMessage="1" xr:uid="{00000000-0002-0000-0100-0000A8100000}">
          <x14:formula1>
            <xm:f>Классы!$A2:$A1500</xm:f>
          </x14:formula1>
          <xm:sqref>O252</xm:sqref>
        </x14:dataValidation>
        <x14:dataValidation type="list" allowBlank="1" showInputMessage="1" showErrorMessage="1" xr:uid="{00000000-0002-0000-0100-0000B9100000}">
          <x14:formula1>
            <xm:f>Классы!$A2:$A1500</xm:f>
          </x14:formula1>
          <xm:sqref>O253</xm:sqref>
        </x14:dataValidation>
        <x14:dataValidation type="list" allowBlank="1" showInputMessage="1" showErrorMessage="1" xr:uid="{00000000-0002-0000-0100-0000CA100000}">
          <x14:formula1>
            <xm:f>Классы!$A2:$A1500</xm:f>
          </x14:formula1>
          <xm:sqref>O254</xm:sqref>
        </x14:dataValidation>
        <x14:dataValidation type="list" allowBlank="1" showInputMessage="1" showErrorMessage="1" xr:uid="{00000000-0002-0000-0100-0000DB100000}">
          <x14:formula1>
            <xm:f>Классы!$A2:$A1500</xm:f>
          </x14:formula1>
          <xm:sqref>O255</xm:sqref>
        </x14:dataValidation>
        <x14:dataValidation type="list" allowBlank="1" showInputMessage="1" showErrorMessage="1" xr:uid="{00000000-0002-0000-0100-0000EC100000}">
          <x14:formula1>
            <xm:f>Классы!$A2:$A1500</xm:f>
          </x14:formula1>
          <xm:sqref>O256</xm:sqref>
        </x14:dataValidation>
        <x14:dataValidation type="list" allowBlank="1" showInputMessage="1" showErrorMessage="1" xr:uid="{00000000-0002-0000-0100-0000FD100000}">
          <x14:formula1>
            <xm:f>Классы!$A2:$A1500</xm:f>
          </x14:formula1>
          <xm:sqref>O257</xm:sqref>
        </x14:dataValidation>
        <x14:dataValidation type="list" allowBlank="1" showInputMessage="1" showErrorMessage="1" xr:uid="{00000000-0002-0000-0100-00000E110000}">
          <x14:formula1>
            <xm:f>Классы!$A2:$A1500</xm:f>
          </x14:formula1>
          <xm:sqref>O258</xm:sqref>
        </x14:dataValidation>
        <x14:dataValidation type="list" allowBlank="1" showInputMessage="1" showErrorMessage="1" xr:uid="{00000000-0002-0000-0100-00001F110000}">
          <x14:formula1>
            <xm:f>Классы!$A2:$A1500</xm:f>
          </x14:formula1>
          <xm:sqref>O259</xm:sqref>
        </x14:dataValidation>
        <x14:dataValidation type="list" allowBlank="1" showInputMessage="1" showErrorMessage="1" xr:uid="{00000000-0002-0000-0100-000030110000}">
          <x14:formula1>
            <xm:f>Классы!$A2:$A1500</xm:f>
          </x14:formula1>
          <xm:sqref>O260</xm:sqref>
        </x14:dataValidation>
        <x14:dataValidation type="list" allowBlank="1" showInputMessage="1" showErrorMessage="1" xr:uid="{00000000-0002-0000-0100-000041110000}">
          <x14:formula1>
            <xm:f>Классы!$A2:$A1500</xm:f>
          </x14:formula1>
          <xm:sqref>O261</xm:sqref>
        </x14:dataValidation>
        <x14:dataValidation type="list" allowBlank="1" showInputMessage="1" showErrorMessage="1" xr:uid="{00000000-0002-0000-0100-000052110000}">
          <x14:formula1>
            <xm:f>Классы!$A2:$A1500</xm:f>
          </x14:formula1>
          <xm:sqref>O262</xm:sqref>
        </x14:dataValidation>
        <x14:dataValidation type="list" allowBlank="1" showInputMessage="1" showErrorMessage="1" xr:uid="{00000000-0002-0000-0100-000063110000}">
          <x14:formula1>
            <xm:f>Классы!$A2:$A1500</xm:f>
          </x14:formula1>
          <xm:sqref>O263</xm:sqref>
        </x14:dataValidation>
        <x14:dataValidation type="list" allowBlank="1" showInputMessage="1" showErrorMessage="1" xr:uid="{00000000-0002-0000-0100-000074110000}">
          <x14:formula1>
            <xm:f>Классы!$A2:$A1500</xm:f>
          </x14:formula1>
          <xm:sqref>O264</xm:sqref>
        </x14:dataValidation>
        <x14:dataValidation type="list" allowBlank="1" showInputMessage="1" showErrorMessage="1" xr:uid="{00000000-0002-0000-0100-000085110000}">
          <x14:formula1>
            <xm:f>Классы!$A2:$A1500</xm:f>
          </x14:formula1>
          <xm:sqref>O265</xm:sqref>
        </x14:dataValidation>
        <x14:dataValidation type="list" allowBlank="1" showInputMessage="1" showErrorMessage="1" xr:uid="{00000000-0002-0000-0100-000096110000}">
          <x14:formula1>
            <xm:f>Классы!$A2:$A1500</xm:f>
          </x14:formula1>
          <xm:sqref>O266</xm:sqref>
        </x14:dataValidation>
        <x14:dataValidation type="list" allowBlank="1" showInputMessage="1" showErrorMessage="1" xr:uid="{00000000-0002-0000-0100-0000A7110000}">
          <x14:formula1>
            <xm:f>Классы!$A2:$A1500</xm:f>
          </x14:formula1>
          <xm:sqref>O267</xm:sqref>
        </x14:dataValidation>
        <x14:dataValidation type="list" allowBlank="1" showInputMessage="1" showErrorMessage="1" xr:uid="{00000000-0002-0000-0100-0000B8110000}">
          <x14:formula1>
            <xm:f>Классы!$A2:$A1500</xm:f>
          </x14:formula1>
          <xm:sqref>O268</xm:sqref>
        </x14:dataValidation>
        <x14:dataValidation type="list" allowBlank="1" showInputMessage="1" showErrorMessage="1" xr:uid="{00000000-0002-0000-0100-0000C9110000}">
          <x14:formula1>
            <xm:f>Классы!$A2:$A1500</xm:f>
          </x14:formula1>
          <xm:sqref>O269</xm:sqref>
        </x14:dataValidation>
        <x14:dataValidation type="list" allowBlank="1" showInputMessage="1" showErrorMessage="1" xr:uid="{00000000-0002-0000-0100-0000DA110000}">
          <x14:formula1>
            <xm:f>Классы!$A2:$A1500</xm:f>
          </x14:formula1>
          <xm:sqref>O270</xm:sqref>
        </x14:dataValidation>
        <x14:dataValidation type="list" allowBlank="1" showInputMessage="1" showErrorMessage="1" xr:uid="{00000000-0002-0000-0100-0000EB110000}">
          <x14:formula1>
            <xm:f>Классы!$A2:$A1500</xm:f>
          </x14:formula1>
          <xm:sqref>O271</xm:sqref>
        </x14:dataValidation>
        <x14:dataValidation type="list" allowBlank="1" showInputMessage="1" showErrorMessage="1" xr:uid="{00000000-0002-0000-0100-0000FC110000}">
          <x14:formula1>
            <xm:f>Классы!$A2:$A1500</xm:f>
          </x14:formula1>
          <xm:sqref>O272</xm:sqref>
        </x14:dataValidation>
        <x14:dataValidation type="list" allowBlank="1" showInputMessage="1" showErrorMessage="1" xr:uid="{00000000-0002-0000-0100-00000D120000}">
          <x14:formula1>
            <xm:f>Классы!$A2:$A1500</xm:f>
          </x14:formula1>
          <xm:sqref>O273</xm:sqref>
        </x14:dataValidation>
        <x14:dataValidation type="list" allowBlank="1" showInputMessage="1" showErrorMessage="1" xr:uid="{00000000-0002-0000-0100-00001E120000}">
          <x14:formula1>
            <xm:f>Классы!$A2:$A1500</xm:f>
          </x14:formula1>
          <xm:sqref>O274</xm:sqref>
        </x14:dataValidation>
        <x14:dataValidation type="list" allowBlank="1" showInputMessage="1" showErrorMessage="1" xr:uid="{00000000-0002-0000-0100-00002F120000}">
          <x14:formula1>
            <xm:f>Классы!$A2:$A1500</xm:f>
          </x14:formula1>
          <xm:sqref>O275</xm:sqref>
        </x14:dataValidation>
        <x14:dataValidation type="list" allowBlank="1" showInputMessage="1" showErrorMessage="1" xr:uid="{00000000-0002-0000-0100-000040120000}">
          <x14:formula1>
            <xm:f>Классы!$A2:$A1500</xm:f>
          </x14:formula1>
          <xm:sqref>O276</xm:sqref>
        </x14:dataValidation>
        <x14:dataValidation type="list" allowBlank="1" showInputMessage="1" showErrorMessage="1" xr:uid="{00000000-0002-0000-0100-000051120000}">
          <x14:formula1>
            <xm:f>Классы!$A2:$A1500</xm:f>
          </x14:formula1>
          <xm:sqref>O277</xm:sqref>
        </x14:dataValidation>
        <x14:dataValidation type="list" allowBlank="1" showInputMessage="1" showErrorMessage="1" xr:uid="{00000000-0002-0000-0100-000062120000}">
          <x14:formula1>
            <xm:f>Классы!$A2:$A1500</xm:f>
          </x14:formula1>
          <xm:sqref>O278</xm:sqref>
        </x14:dataValidation>
        <x14:dataValidation type="list" allowBlank="1" showInputMessage="1" showErrorMessage="1" xr:uid="{00000000-0002-0000-0100-000073120000}">
          <x14:formula1>
            <xm:f>Классы!$A2:$A1500</xm:f>
          </x14:formula1>
          <xm:sqref>O279</xm:sqref>
        </x14:dataValidation>
        <x14:dataValidation type="list" allowBlank="1" showInputMessage="1" showErrorMessage="1" xr:uid="{00000000-0002-0000-0100-000084120000}">
          <x14:formula1>
            <xm:f>Классы!$A2:$A1500</xm:f>
          </x14:formula1>
          <xm:sqref>O280</xm:sqref>
        </x14:dataValidation>
        <x14:dataValidation type="list" allowBlank="1" showInputMessage="1" showErrorMessage="1" xr:uid="{00000000-0002-0000-0100-000095120000}">
          <x14:formula1>
            <xm:f>Классы!$A2:$A1500</xm:f>
          </x14:formula1>
          <xm:sqref>O281</xm:sqref>
        </x14:dataValidation>
        <x14:dataValidation type="list" allowBlank="1" showInputMessage="1" showErrorMessage="1" xr:uid="{00000000-0002-0000-0100-0000A6120000}">
          <x14:formula1>
            <xm:f>Классы!$A2:$A1500</xm:f>
          </x14:formula1>
          <xm:sqref>O282</xm:sqref>
        </x14:dataValidation>
        <x14:dataValidation type="list" allowBlank="1" showInputMessage="1" showErrorMessage="1" xr:uid="{00000000-0002-0000-0100-0000B7120000}">
          <x14:formula1>
            <xm:f>Классы!$A2:$A1500</xm:f>
          </x14:formula1>
          <xm:sqref>O283</xm:sqref>
        </x14:dataValidation>
        <x14:dataValidation type="list" allowBlank="1" showInputMessage="1" showErrorMessage="1" xr:uid="{00000000-0002-0000-0100-0000C8120000}">
          <x14:formula1>
            <xm:f>Классы!$A2:$A1500</xm:f>
          </x14:formula1>
          <xm:sqref>O284</xm:sqref>
        </x14:dataValidation>
        <x14:dataValidation type="list" allowBlank="1" showInputMessage="1" showErrorMessage="1" xr:uid="{00000000-0002-0000-0100-0000D9120000}">
          <x14:formula1>
            <xm:f>Классы!$A2:$A1500</xm:f>
          </x14:formula1>
          <xm:sqref>O285</xm:sqref>
        </x14:dataValidation>
        <x14:dataValidation type="list" allowBlank="1" showInputMessage="1" showErrorMessage="1" xr:uid="{00000000-0002-0000-0100-0000EA120000}">
          <x14:formula1>
            <xm:f>Классы!$A2:$A1500</xm:f>
          </x14:formula1>
          <xm:sqref>O286</xm:sqref>
        </x14:dataValidation>
        <x14:dataValidation type="list" allowBlank="1" showInputMessage="1" showErrorMessage="1" xr:uid="{00000000-0002-0000-0100-0000FB120000}">
          <x14:formula1>
            <xm:f>Классы!$A2:$A1500</xm:f>
          </x14:formula1>
          <xm:sqref>O287</xm:sqref>
        </x14:dataValidation>
        <x14:dataValidation type="list" allowBlank="1" showInputMessage="1" showErrorMessage="1" xr:uid="{00000000-0002-0000-0100-00000C130000}">
          <x14:formula1>
            <xm:f>Классы!$A2:$A1500</xm:f>
          </x14:formula1>
          <xm:sqref>O288</xm:sqref>
        </x14:dataValidation>
        <x14:dataValidation type="list" allowBlank="1" showInputMessage="1" showErrorMessage="1" xr:uid="{00000000-0002-0000-0100-00001D130000}">
          <x14:formula1>
            <xm:f>Классы!$A2:$A1500</xm:f>
          </x14:formula1>
          <xm:sqref>O289</xm:sqref>
        </x14:dataValidation>
        <x14:dataValidation type="list" allowBlank="1" showInputMessage="1" showErrorMessage="1" xr:uid="{00000000-0002-0000-0100-00002E130000}">
          <x14:formula1>
            <xm:f>Классы!$A2:$A1500</xm:f>
          </x14:formula1>
          <xm:sqref>O290</xm:sqref>
        </x14:dataValidation>
        <x14:dataValidation type="list" allowBlank="1" showInputMessage="1" showErrorMessage="1" xr:uid="{00000000-0002-0000-0100-00003F130000}">
          <x14:formula1>
            <xm:f>Классы!$A2:$A1500</xm:f>
          </x14:formula1>
          <xm:sqref>O291</xm:sqref>
        </x14:dataValidation>
        <x14:dataValidation type="list" allowBlank="1" showInputMessage="1" showErrorMessage="1" xr:uid="{00000000-0002-0000-0100-000050130000}">
          <x14:formula1>
            <xm:f>Классы!$A2:$A1500</xm:f>
          </x14:formula1>
          <xm:sqref>O292</xm:sqref>
        </x14:dataValidation>
        <x14:dataValidation type="list" allowBlank="1" showInputMessage="1" showErrorMessage="1" xr:uid="{00000000-0002-0000-0100-000061130000}">
          <x14:formula1>
            <xm:f>Классы!$A2:$A1500</xm:f>
          </x14:formula1>
          <xm:sqref>O293</xm:sqref>
        </x14:dataValidation>
        <x14:dataValidation type="list" allowBlank="1" showInputMessage="1" showErrorMessage="1" xr:uid="{00000000-0002-0000-0100-000072130000}">
          <x14:formula1>
            <xm:f>Классы!$A2:$A1500</xm:f>
          </x14:formula1>
          <xm:sqref>O294</xm:sqref>
        </x14:dataValidation>
        <x14:dataValidation type="list" allowBlank="1" showInputMessage="1" showErrorMessage="1" xr:uid="{00000000-0002-0000-0100-000083130000}">
          <x14:formula1>
            <xm:f>Классы!$A2:$A1500</xm:f>
          </x14:formula1>
          <xm:sqref>O295</xm:sqref>
        </x14:dataValidation>
        <x14:dataValidation type="list" allowBlank="1" showInputMessage="1" showErrorMessage="1" xr:uid="{00000000-0002-0000-0100-000094130000}">
          <x14:formula1>
            <xm:f>Классы!$A2:$A1500</xm:f>
          </x14:formula1>
          <xm:sqref>O296</xm:sqref>
        </x14:dataValidation>
        <x14:dataValidation type="list" allowBlank="1" showInputMessage="1" showErrorMessage="1" xr:uid="{00000000-0002-0000-0100-0000A5130000}">
          <x14:formula1>
            <xm:f>Классы!$A2:$A1500</xm:f>
          </x14:formula1>
          <xm:sqref>O297</xm:sqref>
        </x14:dataValidation>
        <x14:dataValidation type="list" allowBlank="1" showInputMessage="1" showErrorMessage="1" xr:uid="{00000000-0002-0000-0100-0000B6130000}">
          <x14:formula1>
            <xm:f>Классы!$A2:$A1500</xm:f>
          </x14:formula1>
          <xm:sqref>O298</xm:sqref>
        </x14:dataValidation>
        <x14:dataValidation type="list" allowBlank="1" showInputMessage="1" showErrorMessage="1" xr:uid="{00000000-0002-0000-0100-0000C7130000}">
          <x14:formula1>
            <xm:f>Классы!$A2:$A1500</xm:f>
          </x14:formula1>
          <xm:sqref>O299</xm:sqref>
        </x14:dataValidation>
        <x14:dataValidation type="list" allowBlank="1" showInputMessage="1" showErrorMessage="1" xr:uid="{00000000-0002-0000-0100-0000D8130000}">
          <x14:formula1>
            <xm:f>Классы!$A2:$A1500</xm:f>
          </x14:formula1>
          <xm:sqref>O300</xm:sqref>
        </x14:dataValidation>
        <x14:dataValidation type="list" allowBlank="1" showInputMessage="1" showErrorMessage="1" xr:uid="{00000000-0002-0000-0100-0000E9130000}">
          <x14:formula1>
            <xm:f>Классы!$A2:$A1500</xm:f>
          </x14:formula1>
          <xm:sqref>O301</xm:sqref>
        </x14:dataValidation>
        <x14:dataValidation type="list" allowBlank="1" showInputMessage="1" showErrorMessage="1" xr:uid="{00000000-0002-0000-0100-0000FA130000}">
          <x14:formula1>
            <xm:f>Классы!$A2:$A1500</xm:f>
          </x14:formula1>
          <xm:sqref>O302</xm:sqref>
        </x14:dataValidation>
        <x14:dataValidation type="list" allowBlank="1" showInputMessage="1" showErrorMessage="1" xr:uid="{00000000-0002-0000-0100-00000B140000}">
          <x14:formula1>
            <xm:f>Классы!$A2:$A1500</xm:f>
          </x14:formula1>
          <xm:sqref>O303</xm:sqref>
        </x14:dataValidation>
        <x14:dataValidation type="list" allowBlank="1" showInputMessage="1" showErrorMessage="1" xr:uid="{00000000-0002-0000-0100-00001C140000}">
          <x14:formula1>
            <xm:f>Классы!$A2:$A1500</xm:f>
          </x14:formula1>
          <xm:sqref>O304</xm:sqref>
        </x14:dataValidation>
        <x14:dataValidation type="list" allowBlank="1" showInputMessage="1" showErrorMessage="1" xr:uid="{00000000-0002-0000-0100-00002D140000}">
          <x14:formula1>
            <xm:f>Классы!$A2:$A1500</xm:f>
          </x14:formula1>
          <xm:sqref>O305</xm:sqref>
        </x14:dataValidation>
        <x14:dataValidation type="list" allowBlank="1" showInputMessage="1" showErrorMessage="1" xr:uid="{00000000-0002-0000-0100-00003E140000}">
          <x14:formula1>
            <xm:f>Классы!$A2:$A1500</xm:f>
          </x14:formula1>
          <xm:sqref>O306</xm:sqref>
        </x14:dataValidation>
        <x14:dataValidation type="list" allowBlank="1" showInputMessage="1" showErrorMessage="1" xr:uid="{00000000-0002-0000-0100-00004F140000}">
          <x14:formula1>
            <xm:f>Классы!$A2:$A1500</xm:f>
          </x14:formula1>
          <xm:sqref>O307</xm:sqref>
        </x14:dataValidation>
        <x14:dataValidation type="list" allowBlank="1" showInputMessage="1" showErrorMessage="1" xr:uid="{00000000-0002-0000-0100-000060140000}">
          <x14:formula1>
            <xm:f>Классы!$A2:$A1500</xm:f>
          </x14:formula1>
          <xm:sqref>O308</xm:sqref>
        </x14:dataValidation>
        <x14:dataValidation type="list" allowBlank="1" showInputMessage="1" showErrorMessage="1" xr:uid="{00000000-0002-0000-0100-000071140000}">
          <x14:formula1>
            <xm:f>Классы!$A2:$A1500</xm:f>
          </x14:formula1>
          <xm:sqref>O309</xm:sqref>
        </x14:dataValidation>
        <x14:dataValidation type="list" allowBlank="1" showInputMessage="1" showErrorMessage="1" xr:uid="{00000000-0002-0000-0100-000082140000}">
          <x14:formula1>
            <xm:f>Классы!$A2:$A1500</xm:f>
          </x14:formula1>
          <xm:sqref>O310</xm:sqref>
        </x14:dataValidation>
        <x14:dataValidation type="list" allowBlank="1" showInputMessage="1" showErrorMessage="1" xr:uid="{00000000-0002-0000-0100-000093140000}">
          <x14:formula1>
            <xm:f>Классы!$A2:$A1500</xm:f>
          </x14:formula1>
          <xm:sqref>O311</xm:sqref>
        </x14:dataValidation>
        <x14:dataValidation type="list" allowBlank="1" showInputMessage="1" showErrorMessage="1" xr:uid="{00000000-0002-0000-0100-0000A4140000}">
          <x14:formula1>
            <xm:f>Классы!$A2:$A1500</xm:f>
          </x14:formula1>
          <xm:sqref>O312</xm:sqref>
        </x14:dataValidation>
        <x14:dataValidation type="list" allowBlank="1" showInputMessage="1" showErrorMessage="1" xr:uid="{00000000-0002-0000-0100-0000B5140000}">
          <x14:formula1>
            <xm:f>Классы!$A2:$A1500</xm:f>
          </x14:formula1>
          <xm:sqref>O313</xm:sqref>
        </x14:dataValidation>
        <x14:dataValidation type="list" allowBlank="1" showInputMessage="1" showErrorMessage="1" xr:uid="{00000000-0002-0000-0100-0000C6140000}">
          <x14:formula1>
            <xm:f>Классы!$A2:$A1500</xm:f>
          </x14:formula1>
          <xm:sqref>O314</xm:sqref>
        </x14:dataValidation>
        <x14:dataValidation type="list" allowBlank="1" showInputMessage="1" showErrorMessage="1" xr:uid="{00000000-0002-0000-0100-0000D7140000}">
          <x14:formula1>
            <xm:f>Классы!$A2:$A1500</xm:f>
          </x14:formula1>
          <xm:sqref>O315</xm:sqref>
        </x14:dataValidation>
        <x14:dataValidation type="list" allowBlank="1" showInputMessage="1" showErrorMessage="1" xr:uid="{00000000-0002-0000-0100-0000E8140000}">
          <x14:formula1>
            <xm:f>Классы!$A2:$A1500</xm:f>
          </x14:formula1>
          <xm:sqref>O316</xm:sqref>
        </x14:dataValidation>
        <x14:dataValidation type="list" allowBlank="1" showInputMessage="1" showErrorMessage="1" xr:uid="{00000000-0002-0000-0100-0000F9140000}">
          <x14:formula1>
            <xm:f>Классы!$A2:$A1500</xm:f>
          </x14:formula1>
          <xm:sqref>O317</xm:sqref>
        </x14:dataValidation>
        <x14:dataValidation type="list" allowBlank="1" showInputMessage="1" showErrorMessage="1" xr:uid="{00000000-0002-0000-0100-00000A150000}">
          <x14:formula1>
            <xm:f>Классы!$A2:$A1500</xm:f>
          </x14:formula1>
          <xm:sqref>O318</xm:sqref>
        </x14:dataValidation>
        <x14:dataValidation type="list" allowBlank="1" showInputMessage="1" showErrorMessage="1" xr:uid="{00000000-0002-0000-0100-00001B150000}">
          <x14:formula1>
            <xm:f>Классы!$A2:$A1500</xm:f>
          </x14:formula1>
          <xm:sqref>O319</xm:sqref>
        </x14:dataValidation>
        <x14:dataValidation type="list" allowBlank="1" showInputMessage="1" showErrorMessage="1" xr:uid="{00000000-0002-0000-0100-00002C150000}">
          <x14:formula1>
            <xm:f>Классы!$A2:$A1500</xm:f>
          </x14:formula1>
          <xm:sqref>O320</xm:sqref>
        </x14:dataValidation>
        <x14:dataValidation type="list" allowBlank="1" showInputMessage="1" showErrorMessage="1" xr:uid="{00000000-0002-0000-0100-00003D150000}">
          <x14:formula1>
            <xm:f>Классы!$A2:$A1500</xm:f>
          </x14:formula1>
          <xm:sqref>O321</xm:sqref>
        </x14:dataValidation>
        <x14:dataValidation type="list" allowBlank="1" showInputMessage="1" showErrorMessage="1" xr:uid="{00000000-0002-0000-0100-00004E150000}">
          <x14:formula1>
            <xm:f>Классы!$A2:$A1500</xm:f>
          </x14:formula1>
          <xm:sqref>O322</xm:sqref>
        </x14:dataValidation>
        <x14:dataValidation type="list" allowBlank="1" showInputMessage="1" showErrorMessage="1" xr:uid="{00000000-0002-0000-0100-00005F150000}">
          <x14:formula1>
            <xm:f>Классы!$A2:$A1500</xm:f>
          </x14:formula1>
          <xm:sqref>O323</xm:sqref>
        </x14:dataValidation>
        <x14:dataValidation type="list" allowBlank="1" showInputMessage="1" showErrorMessage="1" xr:uid="{00000000-0002-0000-0100-000070150000}">
          <x14:formula1>
            <xm:f>Классы!$A2:$A1500</xm:f>
          </x14:formula1>
          <xm:sqref>O324</xm:sqref>
        </x14:dataValidation>
        <x14:dataValidation type="list" allowBlank="1" showInputMessage="1" showErrorMessage="1" xr:uid="{00000000-0002-0000-0100-000081150000}">
          <x14:formula1>
            <xm:f>Классы!$A2:$A1500</xm:f>
          </x14:formula1>
          <xm:sqref>O325</xm:sqref>
        </x14:dataValidation>
        <x14:dataValidation type="list" allowBlank="1" showInputMessage="1" showErrorMessage="1" xr:uid="{00000000-0002-0000-0100-000092150000}">
          <x14:formula1>
            <xm:f>Классы!$A2:$A1500</xm:f>
          </x14:formula1>
          <xm:sqref>O326</xm:sqref>
        </x14:dataValidation>
        <x14:dataValidation type="list" allowBlank="1" showInputMessage="1" showErrorMessage="1" xr:uid="{00000000-0002-0000-0100-0000A3150000}">
          <x14:formula1>
            <xm:f>Классы!$A2:$A1500</xm:f>
          </x14:formula1>
          <xm:sqref>O327</xm:sqref>
        </x14:dataValidation>
        <x14:dataValidation type="list" allowBlank="1" showInputMessage="1" showErrorMessage="1" xr:uid="{00000000-0002-0000-0100-0000B4150000}">
          <x14:formula1>
            <xm:f>Классы!$A2:$A1500</xm:f>
          </x14:formula1>
          <xm:sqref>O328</xm:sqref>
        </x14:dataValidation>
        <x14:dataValidation type="list" allowBlank="1" showInputMessage="1" showErrorMessage="1" xr:uid="{00000000-0002-0000-0100-0000C5150000}">
          <x14:formula1>
            <xm:f>Классы!$A2:$A1500</xm:f>
          </x14:formula1>
          <xm:sqref>O329</xm:sqref>
        </x14:dataValidation>
        <x14:dataValidation type="list" allowBlank="1" showInputMessage="1" showErrorMessage="1" xr:uid="{00000000-0002-0000-0100-0000D6150000}">
          <x14:formula1>
            <xm:f>Классы!$A2:$A1500</xm:f>
          </x14:formula1>
          <xm:sqref>O330</xm:sqref>
        </x14:dataValidation>
        <x14:dataValidation type="list" allowBlank="1" showInputMessage="1" showErrorMessage="1" xr:uid="{00000000-0002-0000-0100-0000E7150000}">
          <x14:formula1>
            <xm:f>Классы!$A2:$A1500</xm:f>
          </x14:formula1>
          <xm:sqref>O331</xm:sqref>
        </x14:dataValidation>
        <x14:dataValidation type="list" allowBlank="1" showInputMessage="1" showErrorMessage="1" xr:uid="{00000000-0002-0000-0100-0000F8150000}">
          <x14:formula1>
            <xm:f>Классы!$A2:$A1500</xm:f>
          </x14:formula1>
          <xm:sqref>O332</xm:sqref>
        </x14:dataValidation>
        <x14:dataValidation type="list" allowBlank="1" showInputMessage="1" showErrorMessage="1" xr:uid="{00000000-0002-0000-0100-000009160000}">
          <x14:formula1>
            <xm:f>Классы!$A2:$A1500</xm:f>
          </x14:formula1>
          <xm:sqref>O333</xm:sqref>
        </x14:dataValidation>
        <x14:dataValidation type="list" allowBlank="1" showInputMessage="1" showErrorMessage="1" xr:uid="{00000000-0002-0000-0100-00001A160000}">
          <x14:formula1>
            <xm:f>Классы!$A2:$A1500</xm:f>
          </x14:formula1>
          <xm:sqref>O334</xm:sqref>
        </x14:dataValidation>
        <x14:dataValidation type="list" allowBlank="1" showInputMessage="1" showErrorMessage="1" xr:uid="{00000000-0002-0000-0100-00002B160000}">
          <x14:formula1>
            <xm:f>Классы!$A2:$A1500</xm:f>
          </x14:formula1>
          <xm:sqref>O335</xm:sqref>
        </x14:dataValidation>
        <x14:dataValidation type="list" allowBlank="1" showInputMessage="1" showErrorMessage="1" xr:uid="{00000000-0002-0000-0100-00003C160000}">
          <x14:formula1>
            <xm:f>Классы!$A2:$A1500</xm:f>
          </x14:formula1>
          <xm:sqref>O336</xm:sqref>
        </x14:dataValidation>
        <x14:dataValidation type="list" allowBlank="1" showInputMessage="1" showErrorMessage="1" xr:uid="{00000000-0002-0000-0100-00004D160000}">
          <x14:formula1>
            <xm:f>Классы!$A2:$A1500</xm:f>
          </x14:formula1>
          <xm:sqref>O337</xm:sqref>
        </x14:dataValidation>
        <x14:dataValidation type="list" allowBlank="1" showInputMessage="1" showErrorMessage="1" xr:uid="{00000000-0002-0000-0100-00005E160000}">
          <x14:formula1>
            <xm:f>Классы!$A2:$A1500</xm:f>
          </x14:formula1>
          <xm:sqref>O338</xm:sqref>
        </x14:dataValidation>
        <x14:dataValidation type="list" allowBlank="1" showInputMessage="1" showErrorMessage="1" xr:uid="{00000000-0002-0000-0100-00006F160000}">
          <x14:formula1>
            <xm:f>Классы!$A2:$A1500</xm:f>
          </x14:formula1>
          <xm:sqref>O339</xm:sqref>
        </x14:dataValidation>
        <x14:dataValidation type="list" allowBlank="1" showInputMessage="1" showErrorMessage="1" xr:uid="{00000000-0002-0000-0100-000080160000}">
          <x14:formula1>
            <xm:f>Классы!$A2:$A1500</xm:f>
          </x14:formula1>
          <xm:sqref>O340</xm:sqref>
        </x14:dataValidation>
        <x14:dataValidation type="list" allowBlank="1" showInputMessage="1" showErrorMessage="1" xr:uid="{00000000-0002-0000-0100-000091160000}">
          <x14:formula1>
            <xm:f>Классы!$A2:$A1500</xm:f>
          </x14:formula1>
          <xm:sqref>O341</xm:sqref>
        </x14:dataValidation>
        <x14:dataValidation type="list" allowBlank="1" showInputMessage="1" showErrorMessage="1" xr:uid="{00000000-0002-0000-0100-0000A2160000}">
          <x14:formula1>
            <xm:f>Классы!$A2:$A1500</xm:f>
          </x14:formula1>
          <xm:sqref>O342</xm:sqref>
        </x14:dataValidation>
        <x14:dataValidation type="list" allowBlank="1" showInputMessage="1" showErrorMessage="1" xr:uid="{00000000-0002-0000-0100-0000B3160000}">
          <x14:formula1>
            <xm:f>Классы!$A2:$A1500</xm:f>
          </x14:formula1>
          <xm:sqref>O343</xm:sqref>
        </x14:dataValidation>
        <x14:dataValidation type="list" allowBlank="1" showInputMessage="1" showErrorMessage="1" xr:uid="{00000000-0002-0000-0100-0000C4160000}">
          <x14:formula1>
            <xm:f>Классы!$A2:$A1500</xm:f>
          </x14:formula1>
          <xm:sqref>O344</xm:sqref>
        </x14:dataValidation>
        <x14:dataValidation type="list" allowBlank="1" showInputMessage="1" showErrorMessage="1" xr:uid="{00000000-0002-0000-0100-0000D5160000}">
          <x14:formula1>
            <xm:f>Классы!$A2:$A1500</xm:f>
          </x14:formula1>
          <xm:sqref>O345</xm:sqref>
        </x14:dataValidation>
        <x14:dataValidation type="list" allowBlank="1" showInputMessage="1" showErrorMessage="1" xr:uid="{00000000-0002-0000-0100-0000E6160000}">
          <x14:formula1>
            <xm:f>Классы!$A2:$A1500</xm:f>
          </x14:formula1>
          <xm:sqref>O346</xm:sqref>
        </x14:dataValidation>
        <x14:dataValidation type="list" allowBlank="1" showInputMessage="1" showErrorMessage="1" xr:uid="{00000000-0002-0000-0100-0000F7160000}">
          <x14:formula1>
            <xm:f>Классы!$A2:$A1500</xm:f>
          </x14:formula1>
          <xm:sqref>O347</xm:sqref>
        </x14:dataValidation>
        <x14:dataValidation type="list" allowBlank="1" showInputMessage="1" showErrorMessage="1" xr:uid="{00000000-0002-0000-0100-000008170000}">
          <x14:formula1>
            <xm:f>Классы!$A2:$A1500</xm:f>
          </x14:formula1>
          <xm:sqref>O348</xm:sqref>
        </x14:dataValidation>
        <x14:dataValidation type="list" allowBlank="1" showInputMessage="1" showErrorMessage="1" xr:uid="{00000000-0002-0000-0100-000019170000}">
          <x14:formula1>
            <xm:f>Классы!$A2:$A1500</xm:f>
          </x14:formula1>
          <xm:sqref>O349</xm:sqref>
        </x14:dataValidation>
        <x14:dataValidation type="list" allowBlank="1" showInputMessage="1" showErrorMessage="1" xr:uid="{00000000-0002-0000-0100-00002A170000}">
          <x14:formula1>
            <xm:f>Классы!$A2:$A1500</xm:f>
          </x14:formula1>
          <xm:sqref>O350</xm:sqref>
        </x14:dataValidation>
        <x14:dataValidation type="list" allowBlank="1" showInputMessage="1" showErrorMessage="1" xr:uid="{00000000-0002-0000-0100-00003B170000}">
          <x14:formula1>
            <xm:f>Классы!$A2:$A1500</xm:f>
          </x14:formula1>
          <xm:sqref>O351</xm:sqref>
        </x14:dataValidation>
        <x14:dataValidation type="list" allowBlank="1" showInputMessage="1" showErrorMessage="1" xr:uid="{00000000-0002-0000-0100-00004C170000}">
          <x14:formula1>
            <xm:f>Классы!$A2:$A1500</xm:f>
          </x14:formula1>
          <xm:sqref>O352</xm:sqref>
        </x14:dataValidation>
        <x14:dataValidation type="list" allowBlank="1" showInputMessage="1" showErrorMessage="1" xr:uid="{00000000-0002-0000-0100-00005D170000}">
          <x14:formula1>
            <xm:f>Классы!$A2:$A1500</xm:f>
          </x14:formula1>
          <xm:sqref>O353</xm:sqref>
        </x14:dataValidation>
        <x14:dataValidation type="list" allowBlank="1" showInputMessage="1" showErrorMessage="1" xr:uid="{00000000-0002-0000-0100-00006E170000}">
          <x14:formula1>
            <xm:f>Классы!$A2:$A1500</xm:f>
          </x14:formula1>
          <xm:sqref>O354</xm:sqref>
        </x14:dataValidation>
        <x14:dataValidation type="list" allowBlank="1" showInputMessage="1" showErrorMessage="1" xr:uid="{00000000-0002-0000-0100-00007F170000}">
          <x14:formula1>
            <xm:f>Классы!$A2:$A1500</xm:f>
          </x14:formula1>
          <xm:sqref>O355</xm:sqref>
        </x14:dataValidation>
        <x14:dataValidation type="list" allowBlank="1" showInputMessage="1" showErrorMessage="1" xr:uid="{00000000-0002-0000-0100-000090170000}">
          <x14:formula1>
            <xm:f>Классы!$A2:$A1500</xm:f>
          </x14:formula1>
          <xm:sqref>O356</xm:sqref>
        </x14:dataValidation>
        <x14:dataValidation type="list" allowBlank="1" showInputMessage="1" showErrorMessage="1" xr:uid="{00000000-0002-0000-0100-0000A1170000}">
          <x14:formula1>
            <xm:f>Классы!$A2:$A1500</xm:f>
          </x14:formula1>
          <xm:sqref>O357</xm:sqref>
        </x14:dataValidation>
        <x14:dataValidation type="list" allowBlank="1" showInputMessage="1" showErrorMessage="1" xr:uid="{00000000-0002-0000-0100-0000B2170000}">
          <x14:formula1>
            <xm:f>Классы!$A2:$A1500</xm:f>
          </x14:formula1>
          <xm:sqref>O358</xm:sqref>
        </x14:dataValidation>
        <x14:dataValidation type="list" allowBlank="1" showInputMessage="1" showErrorMessage="1" xr:uid="{00000000-0002-0000-0100-0000C3170000}">
          <x14:formula1>
            <xm:f>Классы!$A2:$A1500</xm:f>
          </x14:formula1>
          <xm:sqref>O359</xm:sqref>
        </x14:dataValidation>
        <x14:dataValidation type="list" allowBlank="1" showInputMessage="1" showErrorMessage="1" xr:uid="{00000000-0002-0000-0100-0000D4170000}">
          <x14:formula1>
            <xm:f>Классы!$A2:$A1500</xm:f>
          </x14:formula1>
          <xm:sqref>O360</xm:sqref>
        </x14:dataValidation>
        <x14:dataValidation type="list" allowBlank="1" showInputMessage="1" showErrorMessage="1" xr:uid="{00000000-0002-0000-0100-0000E5170000}">
          <x14:formula1>
            <xm:f>Классы!$A2:$A1500</xm:f>
          </x14:formula1>
          <xm:sqref>O361</xm:sqref>
        </x14:dataValidation>
        <x14:dataValidation type="list" allowBlank="1" showInputMessage="1" showErrorMessage="1" xr:uid="{00000000-0002-0000-0100-0000F6170000}">
          <x14:formula1>
            <xm:f>Классы!$A2:$A1500</xm:f>
          </x14:formula1>
          <xm:sqref>O362</xm:sqref>
        </x14:dataValidation>
        <x14:dataValidation type="list" allowBlank="1" showInputMessage="1" showErrorMessage="1" xr:uid="{00000000-0002-0000-0100-000007180000}">
          <x14:formula1>
            <xm:f>Классы!$A2:$A1500</xm:f>
          </x14:formula1>
          <xm:sqref>O363</xm:sqref>
        </x14:dataValidation>
        <x14:dataValidation type="list" allowBlank="1" showInputMessage="1" showErrorMessage="1" xr:uid="{00000000-0002-0000-0100-000018180000}">
          <x14:formula1>
            <xm:f>Классы!$A2:$A1500</xm:f>
          </x14:formula1>
          <xm:sqref>O364</xm:sqref>
        </x14:dataValidation>
        <x14:dataValidation type="list" allowBlank="1" showInputMessage="1" showErrorMessage="1" xr:uid="{00000000-0002-0000-0100-000029180000}">
          <x14:formula1>
            <xm:f>Классы!$A2:$A1500</xm:f>
          </x14:formula1>
          <xm:sqref>O365</xm:sqref>
        </x14:dataValidation>
        <x14:dataValidation type="list" allowBlank="1" showInputMessage="1" showErrorMessage="1" xr:uid="{00000000-0002-0000-0100-00003A180000}">
          <x14:formula1>
            <xm:f>Классы!$A2:$A1500</xm:f>
          </x14:formula1>
          <xm:sqref>O366</xm:sqref>
        </x14:dataValidation>
        <x14:dataValidation type="list" allowBlank="1" showInputMessage="1" showErrorMessage="1" xr:uid="{00000000-0002-0000-0100-00004B180000}">
          <x14:formula1>
            <xm:f>Классы!$A2:$A1500</xm:f>
          </x14:formula1>
          <xm:sqref>O367</xm:sqref>
        </x14:dataValidation>
        <x14:dataValidation type="list" allowBlank="1" showInputMessage="1" showErrorMessage="1" xr:uid="{00000000-0002-0000-0100-00005C180000}">
          <x14:formula1>
            <xm:f>Классы!$A2:$A1500</xm:f>
          </x14:formula1>
          <xm:sqref>O368</xm:sqref>
        </x14:dataValidation>
        <x14:dataValidation type="list" allowBlank="1" showInputMessage="1" showErrorMessage="1" xr:uid="{00000000-0002-0000-0100-00006D180000}">
          <x14:formula1>
            <xm:f>Классы!$A2:$A1500</xm:f>
          </x14:formula1>
          <xm:sqref>O369</xm:sqref>
        </x14:dataValidation>
        <x14:dataValidation type="list" allowBlank="1" showInputMessage="1" showErrorMessage="1" xr:uid="{00000000-0002-0000-0100-00007E180000}">
          <x14:formula1>
            <xm:f>Классы!$A2:$A1500</xm:f>
          </x14:formula1>
          <xm:sqref>O370</xm:sqref>
        </x14:dataValidation>
        <x14:dataValidation type="list" allowBlank="1" showInputMessage="1" showErrorMessage="1" xr:uid="{00000000-0002-0000-0100-00008F180000}">
          <x14:formula1>
            <xm:f>Классы!$A2:$A1500</xm:f>
          </x14:formula1>
          <xm:sqref>O371</xm:sqref>
        </x14:dataValidation>
        <x14:dataValidation type="list" allowBlank="1" showInputMessage="1" showErrorMessage="1" xr:uid="{00000000-0002-0000-0100-0000A0180000}">
          <x14:formula1>
            <xm:f>Классы!$A2:$A1500</xm:f>
          </x14:formula1>
          <xm:sqref>O372</xm:sqref>
        </x14:dataValidation>
        <x14:dataValidation type="list" allowBlank="1" showInputMessage="1" showErrorMessage="1" xr:uid="{00000000-0002-0000-0100-0000B1180000}">
          <x14:formula1>
            <xm:f>Классы!$A2:$A1500</xm:f>
          </x14:formula1>
          <xm:sqref>O373</xm:sqref>
        </x14:dataValidation>
        <x14:dataValidation type="list" allowBlank="1" showInputMessage="1" showErrorMessage="1" xr:uid="{00000000-0002-0000-0100-0000C2180000}">
          <x14:formula1>
            <xm:f>Классы!$A2:$A1500</xm:f>
          </x14:formula1>
          <xm:sqref>O374</xm:sqref>
        </x14:dataValidation>
        <x14:dataValidation type="list" allowBlank="1" showInputMessage="1" showErrorMessage="1" xr:uid="{00000000-0002-0000-0100-0000D3180000}">
          <x14:formula1>
            <xm:f>Классы!$A2:$A1500</xm:f>
          </x14:formula1>
          <xm:sqref>O375</xm:sqref>
        </x14:dataValidation>
        <x14:dataValidation type="list" allowBlank="1" showInputMessage="1" showErrorMessage="1" xr:uid="{00000000-0002-0000-0100-0000E4180000}">
          <x14:formula1>
            <xm:f>Классы!$A2:$A1500</xm:f>
          </x14:formula1>
          <xm:sqref>O376</xm:sqref>
        </x14:dataValidation>
        <x14:dataValidation type="list" allowBlank="1" showInputMessage="1" showErrorMessage="1" xr:uid="{00000000-0002-0000-0100-0000F5180000}">
          <x14:formula1>
            <xm:f>Классы!$A2:$A1500</xm:f>
          </x14:formula1>
          <xm:sqref>O377</xm:sqref>
        </x14:dataValidation>
        <x14:dataValidation type="list" allowBlank="1" showInputMessage="1" showErrorMessage="1" xr:uid="{00000000-0002-0000-0100-000006190000}">
          <x14:formula1>
            <xm:f>Классы!$A2:$A1500</xm:f>
          </x14:formula1>
          <xm:sqref>O378</xm:sqref>
        </x14:dataValidation>
        <x14:dataValidation type="list" allowBlank="1" showInputMessage="1" showErrorMessage="1" xr:uid="{00000000-0002-0000-0100-000017190000}">
          <x14:formula1>
            <xm:f>Классы!$A2:$A1500</xm:f>
          </x14:formula1>
          <xm:sqref>O379</xm:sqref>
        </x14:dataValidation>
        <x14:dataValidation type="list" allowBlank="1" showInputMessage="1" showErrorMessage="1" xr:uid="{00000000-0002-0000-0100-000028190000}">
          <x14:formula1>
            <xm:f>Классы!$A2:$A1500</xm:f>
          </x14:formula1>
          <xm:sqref>O380</xm:sqref>
        </x14:dataValidation>
        <x14:dataValidation type="list" allowBlank="1" showInputMessage="1" showErrorMessage="1" xr:uid="{00000000-0002-0000-0100-000039190000}">
          <x14:formula1>
            <xm:f>Классы!$A2:$A1500</xm:f>
          </x14:formula1>
          <xm:sqref>O381</xm:sqref>
        </x14:dataValidation>
        <x14:dataValidation type="list" allowBlank="1" showInputMessage="1" showErrorMessage="1" xr:uid="{00000000-0002-0000-0100-00004A190000}">
          <x14:formula1>
            <xm:f>Классы!$A2:$A1500</xm:f>
          </x14:formula1>
          <xm:sqref>O382</xm:sqref>
        </x14:dataValidation>
        <x14:dataValidation type="list" allowBlank="1" showInputMessage="1" showErrorMessage="1" xr:uid="{00000000-0002-0000-0100-00005B190000}">
          <x14:formula1>
            <xm:f>Классы!$A2:$A1500</xm:f>
          </x14:formula1>
          <xm:sqref>O383</xm:sqref>
        </x14:dataValidation>
        <x14:dataValidation type="list" allowBlank="1" showInputMessage="1" showErrorMessage="1" xr:uid="{00000000-0002-0000-0100-00006C190000}">
          <x14:formula1>
            <xm:f>Классы!$A2:$A1500</xm:f>
          </x14:formula1>
          <xm:sqref>O384</xm:sqref>
        </x14:dataValidation>
        <x14:dataValidation type="list" allowBlank="1" showInputMessage="1" showErrorMessage="1" xr:uid="{00000000-0002-0000-0100-00007D190000}">
          <x14:formula1>
            <xm:f>Классы!$A2:$A1500</xm:f>
          </x14:formula1>
          <xm:sqref>O385</xm:sqref>
        </x14:dataValidation>
        <x14:dataValidation type="list" allowBlank="1" showInputMessage="1" showErrorMessage="1" xr:uid="{00000000-0002-0000-0100-00008E190000}">
          <x14:formula1>
            <xm:f>Классы!$A2:$A1500</xm:f>
          </x14:formula1>
          <xm:sqref>O386</xm:sqref>
        </x14:dataValidation>
        <x14:dataValidation type="list" allowBlank="1" showInputMessage="1" showErrorMessage="1" xr:uid="{00000000-0002-0000-0100-00009F190000}">
          <x14:formula1>
            <xm:f>Классы!$A2:$A1500</xm:f>
          </x14:formula1>
          <xm:sqref>O387</xm:sqref>
        </x14:dataValidation>
        <x14:dataValidation type="list" allowBlank="1" showInputMessage="1" showErrorMessage="1" xr:uid="{00000000-0002-0000-0100-0000B0190000}">
          <x14:formula1>
            <xm:f>Классы!$A2:$A1500</xm:f>
          </x14:formula1>
          <xm:sqref>O388</xm:sqref>
        </x14:dataValidation>
        <x14:dataValidation type="list" allowBlank="1" showInputMessage="1" showErrorMessage="1" xr:uid="{00000000-0002-0000-0100-0000C1190000}">
          <x14:formula1>
            <xm:f>Классы!$A2:$A1500</xm:f>
          </x14:formula1>
          <xm:sqref>O389</xm:sqref>
        </x14:dataValidation>
        <x14:dataValidation type="list" allowBlank="1" showInputMessage="1" showErrorMessage="1" xr:uid="{00000000-0002-0000-0100-0000D2190000}">
          <x14:formula1>
            <xm:f>Классы!$A2:$A1500</xm:f>
          </x14:formula1>
          <xm:sqref>O390</xm:sqref>
        </x14:dataValidation>
        <x14:dataValidation type="list" allowBlank="1" showInputMessage="1" showErrorMessage="1" xr:uid="{00000000-0002-0000-0100-0000E3190000}">
          <x14:formula1>
            <xm:f>Классы!$A2:$A1500</xm:f>
          </x14:formula1>
          <xm:sqref>O391</xm:sqref>
        </x14:dataValidation>
        <x14:dataValidation type="list" allowBlank="1" showInputMessage="1" showErrorMessage="1" xr:uid="{00000000-0002-0000-0100-0000F4190000}">
          <x14:formula1>
            <xm:f>Классы!$A2:$A1500</xm:f>
          </x14:formula1>
          <xm:sqref>O392</xm:sqref>
        </x14:dataValidation>
        <x14:dataValidation type="list" allowBlank="1" showInputMessage="1" showErrorMessage="1" xr:uid="{00000000-0002-0000-0100-0000051A0000}">
          <x14:formula1>
            <xm:f>Классы!$A2:$A1500</xm:f>
          </x14:formula1>
          <xm:sqref>O393</xm:sqref>
        </x14:dataValidation>
        <x14:dataValidation type="list" allowBlank="1" showInputMessage="1" showErrorMessage="1" xr:uid="{00000000-0002-0000-0100-0000161A0000}">
          <x14:formula1>
            <xm:f>Классы!$A2:$A1500</xm:f>
          </x14:formula1>
          <xm:sqref>O394</xm:sqref>
        </x14:dataValidation>
        <x14:dataValidation type="list" allowBlank="1" showInputMessage="1" showErrorMessage="1" xr:uid="{00000000-0002-0000-0100-0000271A0000}">
          <x14:formula1>
            <xm:f>Классы!$A2:$A1500</xm:f>
          </x14:formula1>
          <xm:sqref>O395</xm:sqref>
        </x14:dataValidation>
        <x14:dataValidation type="list" allowBlank="1" showInputMessage="1" showErrorMessage="1" xr:uid="{00000000-0002-0000-0100-0000381A0000}">
          <x14:formula1>
            <xm:f>Классы!$A2:$A1500</xm:f>
          </x14:formula1>
          <xm:sqref>O396</xm:sqref>
        </x14:dataValidation>
        <x14:dataValidation type="list" allowBlank="1" showInputMessage="1" showErrorMessage="1" xr:uid="{00000000-0002-0000-0100-0000491A0000}">
          <x14:formula1>
            <xm:f>Классы!$A2:$A1500</xm:f>
          </x14:formula1>
          <xm:sqref>O397</xm:sqref>
        </x14:dataValidation>
        <x14:dataValidation type="list" allowBlank="1" showInputMessage="1" showErrorMessage="1" xr:uid="{00000000-0002-0000-0100-00005A1A0000}">
          <x14:formula1>
            <xm:f>Классы!$A2:$A1500</xm:f>
          </x14:formula1>
          <xm:sqref>O398</xm:sqref>
        </x14:dataValidation>
        <x14:dataValidation type="list" allowBlank="1" showInputMessage="1" showErrorMessage="1" xr:uid="{00000000-0002-0000-0100-00006B1A0000}">
          <x14:formula1>
            <xm:f>Классы!$A2:$A1500</xm:f>
          </x14:formula1>
          <xm:sqref>O399</xm:sqref>
        </x14:dataValidation>
        <x14:dataValidation type="list" allowBlank="1" showInputMessage="1" showErrorMessage="1" xr:uid="{00000000-0002-0000-0100-00007C1A0000}">
          <x14:formula1>
            <xm:f>Классы!$A2:$A1500</xm:f>
          </x14:formula1>
          <xm:sqref>O400</xm:sqref>
        </x14:dataValidation>
        <x14:dataValidation type="list" allowBlank="1" showInputMessage="1" showErrorMessage="1" xr:uid="{00000000-0002-0000-0100-00008D1A0000}">
          <x14:formula1>
            <xm:f>Классы!$A2:$A1500</xm:f>
          </x14:formula1>
          <xm:sqref>O401</xm:sqref>
        </x14:dataValidation>
        <x14:dataValidation type="list" allowBlank="1" showInputMessage="1" showErrorMessage="1" xr:uid="{00000000-0002-0000-0100-00009E1A0000}">
          <x14:formula1>
            <xm:f>Классы!$A2:$A1500</xm:f>
          </x14:formula1>
          <xm:sqref>O402</xm:sqref>
        </x14:dataValidation>
        <x14:dataValidation type="list" allowBlank="1" showInputMessage="1" showErrorMessage="1" xr:uid="{00000000-0002-0000-0100-0000AF1A0000}">
          <x14:formula1>
            <xm:f>Классы!$A2:$A1500</xm:f>
          </x14:formula1>
          <xm:sqref>O403</xm:sqref>
        </x14:dataValidation>
        <x14:dataValidation type="list" allowBlank="1" showInputMessage="1" showErrorMessage="1" xr:uid="{00000000-0002-0000-0100-0000C01A0000}">
          <x14:formula1>
            <xm:f>Классы!$A2:$A1500</xm:f>
          </x14:formula1>
          <xm:sqref>O404</xm:sqref>
        </x14:dataValidation>
        <x14:dataValidation type="list" allowBlank="1" showInputMessage="1" showErrorMessage="1" xr:uid="{00000000-0002-0000-0100-0000D11A0000}">
          <x14:formula1>
            <xm:f>Классы!$A2:$A1500</xm:f>
          </x14:formula1>
          <xm:sqref>O405</xm:sqref>
        </x14:dataValidation>
        <x14:dataValidation type="list" allowBlank="1" showInputMessage="1" showErrorMessage="1" xr:uid="{00000000-0002-0000-0100-0000E21A0000}">
          <x14:formula1>
            <xm:f>Классы!$A2:$A1500</xm:f>
          </x14:formula1>
          <xm:sqref>O406</xm:sqref>
        </x14:dataValidation>
        <x14:dataValidation type="list" allowBlank="1" showInputMessage="1" showErrorMessage="1" xr:uid="{00000000-0002-0000-0100-0000F31A0000}">
          <x14:formula1>
            <xm:f>Классы!$A2:$A1500</xm:f>
          </x14:formula1>
          <xm:sqref>O407</xm:sqref>
        </x14:dataValidation>
        <x14:dataValidation type="list" allowBlank="1" showInputMessage="1" showErrorMessage="1" xr:uid="{00000000-0002-0000-0100-0000041B0000}">
          <x14:formula1>
            <xm:f>Классы!$A2:$A1500</xm:f>
          </x14:formula1>
          <xm:sqref>O408</xm:sqref>
        </x14:dataValidation>
        <x14:dataValidation type="list" allowBlank="1" showInputMessage="1" showErrorMessage="1" xr:uid="{00000000-0002-0000-0100-0000151B0000}">
          <x14:formula1>
            <xm:f>Классы!$A2:$A1500</xm:f>
          </x14:formula1>
          <xm:sqref>O409</xm:sqref>
        </x14:dataValidation>
        <x14:dataValidation type="list" allowBlank="1" showInputMessage="1" showErrorMessage="1" xr:uid="{00000000-0002-0000-0100-0000261B0000}">
          <x14:formula1>
            <xm:f>Классы!$A2:$A1500</xm:f>
          </x14:formula1>
          <xm:sqref>O410</xm:sqref>
        </x14:dataValidation>
        <x14:dataValidation type="list" allowBlank="1" showInputMessage="1" showErrorMessage="1" xr:uid="{00000000-0002-0000-0100-0000371B0000}">
          <x14:formula1>
            <xm:f>Классы!$A2:$A1500</xm:f>
          </x14:formula1>
          <xm:sqref>O411</xm:sqref>
        </x14:dataValidation>
        <x14:dataValidation type="list" allowBlank="1" showInputMessage="1" showErrorMessage="1" xr:uid="{00000000-0002-0000-0100-0000481B0000}">
          <x14:formula1>
            <xm:f>Классы!$A2:$A1500</xm:f>
          </x14:formula1>
          <xm:sqref>O412</xm:sqref>
        </x14:dataValidation>
        <x14:dataValidation type="list" allowBlank="1" showInputMessage="1" showErrorMessage="1" xr:uid="{00000000-0002-0000-0100-0000591B0000}">
          <x14:formula1>
            <xm:f>Классы!$A2:$A1500</xm:f>
          </x14:formula1>
          <xm:sqref>O413</xm:sqref>
        </x14:dataValidation>
        <x14:dataValidation type="list" allowBlank="1" showInputMessage="1" showErrorMessage="1" xr:uid="{00000000-0002-0000-0100-00006A1B0000}">
          <x14:formula1>
            <xm:f>Классы!$A2:$A1500</xm:f>
          </x14:formula1>
          <xm:sqref>O414</xm:sqref>
        </x14:dataValidation>
        <x14:dataValidation type="list" allowBlank="1" showInputMessage="1" showErrorMessage="1" xr:uid="{00000000-0002-0000-0100-00007B1B0000}">
          <x14:formula1>
            <xm:f>Классы!$A2:$A1500</xm:f>
          </x14:formula1>
          <xm:sqref>O415</xm:sqref>
        </x14:dataValidation>
        <x14:dataValidation type="list" allowBlank="1" showInputMessage="1" showErrorMessage="1" xr:uid="{00000000-0002-0000-0100-00008C1B0000}">
          <x14:formula1>
            <xm:f>Классы!$A2:$A1500</xm:f>
          </x14:formula1>
          <xm:sqref>O416</xm:sqref>
        </x14:dataValidation>
        <x14:dataValidation type="list" allowBlank="1" showInputMessage="1" showErrorMessage="1" xr:uid="{00000000-0002-0000-0100-00009D1B0000}">
          <x14:formula1>
            <xm:f>Классы!$A2:$A1500</xm:f>
          </x14:formula1>
          <xm:sqref>O417</xm:sqref>
        </x14:dataValidation>
        <x14:dataValidation type="list" allowBlank="1" showInputMessage="1" showErrorMessage="1" xr:uid="{00000000-0002-0000-0100-0000AE1B0000}">
          <x14:formula1>
            <xm:f>Классы!$A2:$A1500</xm:f>
          </x14:formula1>
          <xm:sqref>O418</xm:sqref>
        </x14:dataValidation>
        <x14:dataValidation type="list" allowBlank="1" showInputMessage="1" showErrorMessage="1" xr:uid="{00000000-0002-0000-0100-0000BF1B0000}">
          <x14:formula1>
            <xm:f>Классы!$A2:$A1500</xm:f>
          </x14:formula1>
          <xm:sqref>O419</xm:sqref>
        </x14:dataValidation>
        <x14:dataValidation type="list" allowBlank="1" showInputMessage="1" showErrorMessage="1" xr:uid="{00000000-0002-0000-0100-0000D01B0000}">
          <x14:formula1>
            <xm:f>Классы!$A2:$A1500</xm:f>
          </x14:formula1>
          <xm:sqref>O420</xm:sqref>
        </x14:dataValidation>
        <x14:dataValidation type="list" allowBlank="1" showInputMessage="1" showErrorMessage="1" xr:uid="{00000000-0002-0000-0100-0000E11B0000}">
          <x14:formula1>
            <xm:f>Классы!$A2:$A1500</xm:f>
          </x14:formula1>
          <xm:sqref>O421</xm:sqref>
        </x14:dataValidation>
        <x14:dataValidation type="list" allowBlank="1" showInputMessage="1" showErrorMessage="1" xr:uid="{00000000-0002-0000-0100-0000F21B0000}">
          <x14:formula1>
            <xm:f>Классы!$A2:$A1500</xm:f>
          </x14:formula1>
          <xm:sqref>O422</xm:sqref>
        </x14:dataValidation>
        <x14:dataValidation type="list" allowBlank="1" showInputMessage="1" showErrorMessage="1" xr:uid="{00000000-0002-0000-0100-0000031C0000}">
          <x14:formula1>
            <xm:f>Классы!$A2:$A1500</xm:f>
          </x14:formula1>
          <xm:sqref>O423</xm:sqref>
        </x14:dataValidation>
        <x14:dataValidation type="list" allowBlank="1" showInputMessage="1" showErrorMessage="1" xr:uid="{00000000-0002-0000-0100-0000141C0000}">
          <x14:formula1>
            <xm:f>Классы!$A2:$A1500</xm:f>
          </x14:formula1>
          <xm:sqref>O424</xm:sqref>
        </x14:dataValidation>
        <x14:dataValidation type="list" allowBlank="1" showInputMessage="1" showErrorMessage="1" xr:uid="{00000000-0002-0000-0100-0000251C0000}">
          <x14:formula1>
            <xm:f>Классы!$A2:$A1500</xm:f>
          </x14:formula1>
          <xm:sqref>O425</xm:sqref>
        </x14:dataValidation>
        <x14:dataValidation type="list" allowBlank="1" showInputMessage="1" showErrorMessage="1" xr:uid="{00000000-0002-0000-0100-0000361C0000}">
          <x14:formula1>
            <xm:f>Классы!$A2:$A1500</xm:f>
          </x14:formula1>
          <xm:sqref>O426</xm:sqref>
        </x14:dataValidation>
        <x14:dataValidation type="list" allowBlank="1" showInputMessage="1" showErrorMessage="1" xr:uid="{00000000-0002-0000-0100-0000471C0000}">
          <x14:formula1>
            <xm:f>Классы!$A2:$A1500</xm:f>
          </x14:formula1>
          <xm:sqref>O427</xm:sqref>
        </x14:dataValidation>
        <x14:dataValidation type="list" allowBlank="1" showInputMessage="1" showErrorMessage="1" xr:uid="{00000000-0002-0000-0100-0000581C0000}">
          <x14:formula1>
            <xm:f>Классы!$A2:$A1500</xm:f>
          </x14:formula1>
          <xm:sqref>O428</xm:sqref>
        </x14:dataValidation>
        <x14:dataValidation type="list" allowBlank="1" showInputMessage="1" showErrorMessage="1" xr:uid="{00000000-0002-0000-0100-0000691C0000}">
          <x14:formula1>
            <xm:f>Классы!$A2:$A1500</xm:f>
          </x14:formula1>
          <xm:sqref>O429</xm:sqref>
        </x14:dataValidation>
        <x14:dataValidation type="list" allowBlank="1" showInputMessage="1" showErrorMessage="1" xr:uid="{00000000-0002-0000-0100-00007A1C0000}">
          <x14:formula1>
            <xm:f>Классы!$A2:$A1500</xm:f>
          </x14:formula1>
          <xm:sqref>O430</xm:sqref>
        </x14:dataValidation>
        <x14:dataValidation type="list" allowBlank="1" showInputMessage="1" showErrorMessage="1" xr:uid="{00000000-0002-0000-0100-00008B1C0000}">
          <x14:formula1>
            <xm:f>Классы!$A2:$A1500</xm:f>
          </x14:formula1>
          <xm:sqref>O431</xm:sqref>
        </x14:dataValidation>
        <x14:dataValidation type="list" allowBlank="1" showInputMessage="1" showErrorMessage="1" xr:uid="{00000000-0002-0000-0100-00009C1C0000}">
          <x14:formula1>
            <xm:f>Классы!$A2:$A1500</xm:f>
          </x14:formula1>
          <xm:sqref>O432</xm:sqref>
        </x14:dataValidation>
        <x14:dataValidation type="list" allowBlank="1" showInputMessage="1" showErrorMessage="1" xr:uid="{00000000-0002-0000-0100-0000AD1C0000}">
          <x14:formula1>
            <xm:f>Классы!$A2:$A1500</xm:f>
          </x14:formula1>
          <xm:sqref>O433</xm:sqref>
        </x14:dataValidation>
        <x14:dataValidation type="list" allowBlank="1" showInputMessage="1" showErrorMessage="1" xr:uid="{00000000-0002-0000-0100-0000BE1C0000}">
          <x14:formula1>
            <xm:f>Классы!$A2:$A1500</xm:f>
          </x14:formula1>
          <xm:sqref>O434</xm:sqref>
        </x14:dataValidation>
        <x14:dataValidation type="list" allowBlank="1" showInputMessage="1" showErrorMessage="1" xr:uid="{00000000-0002-0000-0100-0000CF1C0000}">
          <x14:formula1>
            <xm:f>Классы!$A2:$A1500</xm:f>
          </x14:formula1>
          <xm:sqref>O435</xm:sqref>
        </x14:dataValidation>
        <x14:dataValidation type="list" allowBlank="1" showInputMessage="1" showErrorMessage="1" xr:uid="{00000000-0002-0000-0100-0000E01C0000}">
          <x14:formula1>
            <xm:f>Классы!$A2:$A1500</xm:f>
          </x14:formula1>
          <xm:sqref>O436</xm:sqref>
        </x14:dataValidation>
        <x14:dataValidation type="list" allowBlank="1" showInputMessage="1" showErrorMessage="1" xr:uid="{00000000-0002-0000-0100-0000F11C0000}">
          <x14:formula1>
            <xm:f>Классы!$A2:$A1500</xm:f>
          </x14:formula1>
          <xm:sqref>O437</xm:sqref>
        </x14:dataValidation>
        <x14:dataValidation type="list" allowBlank="1" showInputMessage="1" showErrorMessage="1" xr:uid="{00000000-0002-0000-0100-0000021D0000}">
          <x14:formula1>
            <xm:f>Классы!$A2:$A1500</xm:f>
          </x14:formula1>
          <xm:sqref>O438</xm:sqref>
        </x14:dataValidation>
        <x14:dataValidation type="list" allowBlank="1" showInputMessage="1" showErrorMessage="1" xr:uid="{00000000-0002-0000-0100-0000131D0000}">
          <x14:formula1>
            <xm:f>Классы!$A2:$A1500</xm:f>
          </x14:formula1>
          <xm:sqref>O439</xm:sqref>
        </x14:dataValidation>
        <x14:dataValidation type="list" allowBlank="1" showInputMessage="1" showErrorMessage="1" xr:uid="{00000000-0002-0000-0100-0000241D0000}">
          <x14:formula1>
            <xm:f>Классы!$A2:$A1500</xm:f>
          </x14:formula1>
          <xm:sqref>O440</xm:sqref>
        </x14:dataValidation>
        <x14:dataValidation type="list" allowBlank="1" showInputMessage="1" showErrorMessage="1" xr:uid="{00000000-0002-0000-0100-0000351D0000}">
          <x14:formula1>
            <xm:f>Классы!$A2:$A1500</xm:f>
          </x14:formula1>
          <xm:sqref>O441</xm:sqref>
        </x14:dataValidation>
        <x14:dataValidation type="list" allowBlank="1" showInputMessage="1" showErrorMessage="1" xr:uid="{00000000-0002-0000-0100-0000461D0000}">
          <x14:formula1>
            <xm:f>Классы!$A2:$A1500</xm:f>
          </x14:formula1>
          <xm:sqref>O442</xm:sqref>
        </x14:dataValidation>
        <x14:dataValidation type="list" allowBlank="1" showInputMessage="1" showErrorMessage="1" xr:uid="{00000000-0002-0000-0100-0000571D0000}">
          <x14:formula1>
            <xm:f>Классы!$A2:$A1500</xm:f>
          </x14:formula1>
          <xm:sqref>O443</xm:sqref>
        </x14:dataValidation>
        <x14:dataValidation type="list" allowBlank="1" showInputMessage="1" showErrorMessage="1" xr:uid="{00000000-0002-0000-0100-0000681D0000}">
          <x14:formula1>
            <xm:f>Классы!$A2:$A1500</xm:f>
          </x14:formula1>
          <xm:sqref>O444</xm:sqref>
        </x14:dataValidation>
        <x14:dataValidation type="list" allowBlank="1" showInputMessage="1" showErrorMessage="1" xr:uid="{00000000-0002-0000-0100-0000791D0000}">
          <x14:formula1>
            <xm:f>Классы!$A2:$A1500</xm:f>
          </x14:formula1>
          <xm:sqref>O445</xm:sqref>
        </x14:dataValidation>
        <x14:dataValidation type="list" allowBlank="1" showInputMessage="1" showErrorMessage="1" xr:uid="{00000000-0002-0000-0100-00008A1D0000}">
          <x14:formula1>
            <xm:f>Классы!$A2:$A1500</xm:f>
          </x14:formula1>
          <xm:sqref>O446</xm:sqref>
        </x14:dataValidation>
        <x14:dataValidation type="list" allowBlank="1" showInputMessage="1" showErrorMessage="1" xr:uid="{00000000-0002-0000-0100-00009B1D0000}">
          <x14:formula1>
            <xm:f>Классы!$A2:$A1500</xm:f>
          </x14:formula1>
          <xm:sqref>O447</xm:sqref>
        </x14:dataValidation>
        <x14:dataValidation type="list" allowBlank="1" showInputMessage="1" showErrorMessage="1" xr:uid="{00000000-0002-0000-0100-0000AC1D0000}">
          <x14:formula1>
            <xm:f>Классы!$A2:$A1500</xm:f>
          </x14:formula1>
          <xm:sqref>O448</xm:sqref>
        </x14:dataValidation>
        <x14:dataValidation type="list" allowBlank="1" showInputMessage="1" showErrorMessage="1" xr:uid="{00000000-0002-0000-0100-0000BD1D0000}">
          <x14:formula1>
            <xm:f>Классы!$A2:$A1500</xm:f>
          </x14:formula1>
          <xm:sqref>O449</xm:sqref>
        </x14:dataValidation>
        <x14:dataValidation type="list" allowBlank="1" showInputMessage="1" showErrorMessage="1" xr:uid="{00000000-0002-0000-0100-0000CE1D0000}">
          <x14:formula1>
            <xm:f>Классы!$A2:$A1500</xm:f>
          </x14:formula1>
          <xm:sqref>O450</xm:sqref>
        </x14:dataValidation>
        <x14:dataValidation type="list" allowBlank="1" showInputMessage="1" showErrorMessage="1" xr:uid="{00000000-0002-0000-0100-0000DF1D0000}">
          <x14:formula1>
            <xm:f>Классы!$A2:$A1500</xm:f>
          </x14:formula1>
          <xm:sqref>O451</xm:sqref>
        </x14:dataValidation>
        <x14:dataValidation type="list" allowBlank="1" showInputMessage="1" showErrorMessage="1" xr:uid="{00000000-0002-0000-0100-0000F01D0000}">
          <x14:formula1>
            <xm:f>Классы!$A2:$A1500</xm:f>
          </x14:formula1>
          <xm:sqref>O452</xm:sqref>
        </x14:dataValidation>
        <x14:dataValidation type="list" allowBlank="1" showInputMessage="1" showErrorMessage="1" xr:uid="{00000000-0002-0000-0100-0000011E0000}">
          <x14:formula1>
            <xm:f>Классы!$A2:$A1500</xm:f>
          </x14:formula1>
          <xm:sqref>O453</xm:sqref>
        </x14:dataValidation>
        <x14:dataValidation type="list" allowBlank="1" showInputMessage="1" showErrorMessage="1" xr:uid="{00000000-0002-0000-0100-0000121E0000}">
          <x14:formula1>
            <xm:f>Классы!$A2:$A1500</xm:f>
          </x14:formula1>
          <xm:sqref>O454</xm:sqref>
        </x14:dataValidation>
        <x14:dataValidation type="list" allowBlank="1" showInputMessage="1" showErrorMessage="1" xr:uid="{00000000-0002-0000-0100-0000231E0000}">
          <x14:formula1>
            <xm:f>Классы!$A2:$A1500</xm:f>
          </x14:formula1>
          <xm:sqref>O455</xm:sqref>
        </x14:dataValidation>
        <x14:dataValidation type="list" allowBlank="1" showInputMessage="1" showErrorMessage="1" xr:uid="{00000000-0002-0000-0100-0000341E0000}">
          <x14:formula1>
            <xm:f>Классы!$A2:$A1500</xm:f>
          </x14:formula1>
          <xm:sqref>O456</xm:sqref>
        </x14:dataValidation>
        <x14:dataValidation type="list" allowBlank="1" showInputMessage="1" showErrorMessage="1" xr:uid="{00000000-0002-0000-0100-0000451E0000}">
          <x14:formula1>
            <xm:f>Классы!$A2:$A1500</xm:f>
          </x14:formula1>
          <xm:sqref>O457</xm:sqref>
        </x14:dataValidation>
        <x14:dataValidation type="list" allowBlank="1" showInputMessage="1" showErrorMessage="1" xr:uid="{00000000-0002-0000-0100-0000561E0000}">
          <x14:formula1>
            <xm:f>Классы!$A2:$A1500</xm:f>
          </x14:formula1>
          <xm:sqref>O458</xm:sqref>
        </x14:dataValidation>
        <x14:dataValidation type="list" allowBlank="1" showInputMessage="1" showErrorMessage="1" xr:uid="{00000000-0002-0000-0100-0000671E0000}">
          <x14:formula1>
            <xm:f>Классы!$A2:$A1500</xm:f>
          </x14:formula1>
          <xm:sqref>O459</xm:sqref>
        </x14:dataValidation>
        <x14:dataValidation type="list" allowBlank="1" showInputMessage="1" showErrorMessage="1" xr:uid="{00000000-0002-0000-0100-0000781E0000}">
          <x14:formula1>
            <xm:f>Классы!$A2:$A1500</xm:f>
          </x14:formula1>
          <xm:sqref>O460</xm:sqref>
        </x14:dataValidation>
        <x14:dataValidation type="list" allowBlank="1" showInputMessage="1" showErrorMessage="1" xr:uid="{00000000-0002-0000-0100-0000891E0000}">
          <x14:formula1>
            <xm:f>Классы!$A2:$A1500</xm:f>
          </x14:formula1>
          <xm:sqref>O461</xm:sqref>
        </x14:dataValidation>
        <x14:dataValidation type="list" allowBlank="1" showInputMessage="1" showErrorMessage="1" xr:uid="{00000000-0002-0000-0100-00009A1E0000}">
          <x14:formula1>
            <xm:f>Классы!$A2:$A1500</xm:f>
          </x14:formula1>
          <xm:sqref>O462</xm:sqref>
        </x14:dataValidation>
        <x14:dataValidation type="list" allowBlank="1" showInputMessage="1" showErrorMessage="1" xr:uid="{00000000-0002-0000-0100-0000AB1E0000}">
          <x14:formula1>
            <xm:f>Классы!$A2:$A1500</xm:f>
          </x14:formula1>
          <xm:sqref>O463</xm:sqref>
        </x14:dataValidation>
        <x14:dataValidation type="list" allowBlank="1" showInputMessage="1" showErrorMessage="1" xr:uid="{00000000-0002-0000-0100-0000BC1E0000}">
          <x14:formula1>
            <xm:f>Классы!$A2:$A1500</xm:f>
          </x14:formula1>
          <xm:sqref>O464</xm:sqref>
        </x14:dataValidation>
        <x14:dataValidation type="list" allowBlank="1" showInputMessage="1" showErrorMessage="1" xr:uid="{00000000-0002-0000-0100-0000CD1E0000}">
          <x14:formula1>
            <xm:f>Классы!$A2:$A1500</xm:f>
          </x14:formula1>
          <xm:sqref>O465</xm:sqref>
        </x14:dataValidation>
        <x14:dataValidation type="list" allowBlank="1" showInputMessage="1" showErrorMessage="1" xr:uid="{00000000-0002-0000-0100-0000DE1E0000}">
          <x14:formula1>
            <xm:f>Классы!$A2:$A1500</xm:f>
          </x14:formula1>
          <xm:sqref>O466</xm:sqref>
        </x14:dataValidation>
        <x14:dataValidation type="list" allowBlank="1" showInputMessage="1" showErrorMessage="1" xr:uid="{00000000-0002-0000-0100-0000EF1E0000}">
          <x14:formula1>
            <xm:f>Классы!$A2:$A1500</xm:f>
          </x14:formula1>
          <xm:sqref>O467</xm:sqref>
        </x14:dataValidation>
        <x14:dataValidation type="list" allowBlank="1" showInputMessage="1" showErrorMessage="1" xr:uid="{00000000-0002-0000-0100-0000001F0000}">
          <x14:formula1>
            <xm:f>Классы!$A2:$A1500</xm:f>
          </x14:formula1>
          <xm:sqref>O468</xm:sqref>
        </x14:dataValidation>
        <x14:dataValidation type="list" allowBlank="1" showInputMessage="1" showErrorMessage="1" xr:uid="{00000000-0002-0000-0100-0000111F0000}">
          <x14:formula1>
            <xm:f>Классы!$A2:$A1500</xm:f>
          </x14:formula1>
          <xm:sqref>O469</xm:sqref>
        </x14:dataValidation>
        <x14:dataValidation type="list" allowBlank="1" showInputMessage="1" showErrorMessage="1" xr:uid="{00000000-0002-0000-0100-0000221F0000}">
          <x14:formula1>
            <xm:f>Классы!$A2:$A1500</xm:f>
          </x14:formula1>
          <xm:sqref>O470</xm:sqref>
        </x14:dataValidation>
        <x14:dataValidation type="list" allowBlank="1" showInputMessage="1" showErrorMessage="1" xr:uid="{00000000-0002-0000-0100-0000331F0000}">
          <x14:formula1>
            <xm:f>Классы!$A2:$A1500</xm:f>
          </x14:formula1>
          <xm:sqref>O471</xm:sqref>
        </x14:dataValidation>
        <x14:dataValidation type="list" allowBlank="1" showInputMessage="1" showErrorMessage="1" xr:uid="{00000000-0002-0000-0100-0000441F0000}">
          <x14:formula1>
            <xm:f>Классы!$A2:$A1500</xm:f>
          </x14:formula1>
          <xm:sqref>O472</xm:sqref>
        </x14:dataValidation>
        <x14:dataValidation type="list" allowBlank="1" showInputMessage="1" showErrorMessage="1" xr:uid="{00000000-0002-0000-0100-0000551F0000}">
          <x14:formula1>
            <xm:f>Классы!$A2:$A1500</xm:f>
          </x14:formula1>
          <xm:sqref>O473</xm:sqref>
        </x14:dataValidation>
        <x14:dataValidation type="list" allowBlank="1" showInputMessage="1" showErrorMessage="1" xr:uid="{00000000-0002-0000-0100-0000661F0000}">
          <x14:formula1>
            <xm:f>Классы!$A2:$A1500</xm:f>
          </x14:formula1>
          <xm:sqref>O474</xm:sqref>
        </x14:dataValidation>
        <x14:dataValidation type="list" allowBlank="1" showInputMessage="1" showErrorMessage="1" xr:uid="{00000000-0002-0000-0100-0000771F0000}">
          <x14:formula1>
            <xm:f>Классы!$A2:$A1500</xm:f>
          </x14:formula1>
          <xm:sqref>O475</xm:sqref>
        </x14:dataValidation>
        <x14:dataValidation type="list" allowBlank="1" showInputMessage="1" showErrorMessage="1" xr:uid="{00000000-0002-0000-0100-0000881F0000}">
          <x14:formula1>
            <xm:f>Классы!$A2:$A1500</xm:f>
          </x14:formula1>
          <xm:sqref>O476</xm:sqref>
        </x14:dataValidation>
        <x14:dataValidation type="list" allowBlank="1" showInputMessage="1" showErrorMessage="1" xr:uid="{00000000-0002-0000-0100-0000991F0000}">
          <x14:formula1>
            <xm:f>Классы!$A2:$A1500</xm:f>
          </x14:formula1>
          <xm:sqref>O477</xm:sqref>
        </x14:dataValidation>
        <x14:dataValidation type="list" allowBlank="1" showInputMessage="1" showErrorMessage="1" xr:uid="{00000000-0002-0000-0100-0000AA1F0000}">
          <x14:formula1>
            <xm:f>Классы!$A2:$A1500</xm:f>
          </x14:formula1>
          <xm:sqref>O478</xm:sqref>
        </x14:dataValidation>
        <x14:dataValidation type="list" allowBlank="1" showInputMessage="1" showErrorMessage="1" xr:uid="{00000000-0002-0000-0100-0000BB1F0000}">
          <x14:formula1>
            <xm:f>Классы!$A2:$A1500</xm:f>
          </x14:formula1>
          <xm:sqref>O479</xm:sqref>
        </x14:dataValidation>
        <x14:dataValidation type="list" allowBlank="1" showInputMessage="1" showErrorMessage="1" xr:uid="{00000000-0002-0000-0100-0000CC1F0000}">
          <x14:formula1>
            <xm:f>Классы!$A2:$A1500</xm:f>
          </x14:formula1>
          <xm:sqref>O480</xm:sqref>
        </x14:dataValidation>
        <x14:dataValidation type="list" allowBlank="1" showInputMessage="1" showErrorMessage="1" xr:uid="{00000000-0002-0000-0100-0000DD1F0000}">
          <x14:formula1>
            <xm:f>Классы!$A2:$A1500</xm:f>
          </x14:formula1>
          <xm:sqref>O481</xm:sqref>
        </x14:dataValidation>
        <x14:dataValidation type="list" allowBlank="1" showInputMessage="1" showErrorMessage="1" xr:uid="{00000000-0002-0000-0100-0000EE1F0000}">
          <x14:formula1>
            <xm:f>Классы!$A2:$A1500</xm:f>
          </x14:formula1>
          <xm:sqref>O482</xm:sqref>
        </x14:dataValidation>
        <x14:dataValidation type="list" allowBlank="1" showInputMessage="1" showErrorMessage="1" xr:uid="{00000000-0002-0000-0100-0000FF1F0000}">
          <x14:formula1>
            <xm:f>Классы!$A2:$A1500</xm:f>
          </x14:formula1>
          <xm:sqref>O483</xm:sqref>
        </x14:dataValidation>
        <x14:dataValidation type="list" allowBlank="1" showInputMessage="1" showErrorMessage="1" xr:uid="{00000000-0002-0000-0100-000010200000}">
          <x14:formula1>
            <xm:f>Классы!$A2:$A1500</xm:f>
          </x14:formula1>
          <xm:sqref>O484</xm:sqref>
        </x14:dataValidation>
        <x14:dataValidation type="list" allowBlank="1" showInputMessage="1" showErrorMessage="1" xr:uid="{00000000-0002-0000-0100-000021200000}">
          <x14:formula1>
            <xm:f>Классы!$A2:$A1500</xm:f>
          </x14:formula1>
          <xm:sqref>O485</xm:sqref>
        </x14:dataValidation>
        <x14:dataValidation type="list" allowBlank="1" showInputMessage="1" showErrorMessage="1" xr:uid="{00000000-0002-0000-0100-000032200000}">
          <x14:formula1>
            <xm:f>Классы!$A2:$A1500</xm:f>
          </x14:formula1>
          <xm:sqref>O486</xm:sqref>
        </x14:dataValidation>
        <x14:dataValidation type="list" allowBlank="1" showInputMessage="1" showErrorMessage="1" xr:uid="{00000000-0002-0000-0100-000043200000}">
          <x14:formula1>
            <xm:f>Классы!$A2:$A1500</xm:f>
          </x14:formula1>
          <xm:sqref>O487</xm:sqref>
        </x14:dataValidation>
        <x14:dataValidation type="list" allowBlank="1" showInputMessage="1" showErrorMessage="1" xr:uid="{00000000-0002-0000-0100-000054200000}">
          <x14:formula1>
            <xm:f>Классы!$A2:$A1500</xm:f>
          </x14:formula1>
          <xm:sqref>O488</xm:sqref>
        </x14:dataValidation>
        <x14:dataValidation type="list" allowBlank="1" showInputMessage="1" showErrorMessage="1" xr:uid="{00000000-0002-0000-0100-000065200000}">
          <x14:formula1>
            <xm:f>Классы!$A2:$A1500</xm:f>
          </x14:formula1>
          <xm:sqref>O489</xm:sqref>
        </x14:dataValidation>
        <x14:dataValidation type="list" allowBlank="1" showInputMessage="1" showErrorMessage="1" xr:uid="{00000000-0002-0000-0100-000076200000}">
          <x14:formula1>
            <xm:f>Классы!$A2:$A1500</xm:f>
          </x14:formula1>
          <xm:sqref>O490</xm:sqref>
        </x14:dataValidation>
        <x14:dataValidation type="list" allowBlank="1" showInputMessage="1" showErrorMessage="1" xr:uid="{00000000-0002-0000-0100-000087200000}">
          <x14:formula1>
            <xm:f>Классы!$A2:$A1500</xm:f>
          </x14:formula1>
          <xm:sqref>O491</xm:sqref>
        </x14:dataValidation>
        <x14:dataValidation type="list" allowBlank="1" showInputMessage="1" showErrorMessage="1" xr:uid="{00000000-0002-0000-0100-000098200000}">
          <x14:formula1>
            <xm:f>Классы!$A2:$A1500</xm:f>
          </x14:formula1>
          <xm:sqref>O492</xm:sqref>
        </x14:dataValidation>
        <x14:dataValidation type="list" allowBlank="1" showInputMessage="1" showErrorMessage="1" xr:uid="{00000000-0002-0000-0100-0000A9200000}">
          <x14:formula1>
            <xm:f>Классы!$A2:$A1500</xm:f>
          </x14:formula1>
          <xm:sqref>O493</xm:sqref>
        </x14:dataValidation>
        <x14:dataValidation type="list" allowBlank="1" showInputMessage="1" showErrorMessage="1" xr:uid="{00000000-0002-0000-0100-0000BA200000}">
          <x14:formula1>
            <xm:f>Классы!$A2:$A1500</xm:f>
          </x14:formula1>
          <xm:sqref>O494</xm:sqref>
        </x14:dataValidation>
        <x14:dataValidation type="list" allowBlank="1" showInputMessage="1" showErrorMessage="1" xr:uid="{00000000-0002-0000-0100-0000CB200000}">
          <x14:formula1>
            <xm:f>Классы!$A2:$A1500</xm:f>
          </x14:formula1>
          <xm:sqref>O495</xm:sqref>
        </x14:dataValidation>
        <x14:dataValidation type="list" allowBlank="1" showInputMessage="1" showErrorMessage="1" xr:uid="{00000000-0002-0000-0100-0000DC200000}">
          <x14:formula1>
            <xm:f>Классы!$A2:$A1500</xm:f>
          </x14:formula1>
          <xm:sqref>O496</xm:sqref>
        </x14:dataValidation>
        <x14:dataValidation type="list" allowBlank="1" showInputMessage="1" showErrorMessage="1" xr:uid="{00000000-0002-0000-0100-0000ED200000}">
          <x14:formula1>
            <xm:f>Классы!$A2:$A1500</xm:f>
          </x14:formula1>
          <xm:sqref>O497</xm:sqref>
        </x14:dataValidation>
        <x14:dataValidation type="list" allowBlank="1" showInputMessage="1" showErrorMessage="1" xr:uid="{00000000-0002-0000-0100-0000FE200000}">
          <x14:formula1>
            <xm:f>Классы!$A2:$A1500</xm:f>
          </x14:formula1>
          <xm:sqref>O498</xm:sqref>
        </x14:dataValidation>
        <x14:dataValidation type="list" allowBlank="1" showInputMessage="1" showErrorMessage="1" xr:uid="{00000000-0002-0000-0100-00000F210000}">
          <x14:formula1>
            <xm:f>Классы!$A2:$A1500</xm:f>
          </x14:formula1>
          <xm:sqref>O499</xm:sqref>
        </x14:dataValidation>
        <x14:dataValidation type="list" allowBlank="1" showInputMessage="1" showErrorMessage="1" xr:uid="{00000000-0002-0000-0100-000020210000}">
          <x14:formula1>
            <xm:f>Классы!$A2:$A1500</xm:f>
          </x14:formula1>
          <xm:sqref>O500</xm:sqref>
        </x14:dataValidation>
        <x14:dataValidation type="list" allowBlank="1" showInputMessage="1" showErrorMessage="1" xr:uid="{00000000-0002-0000-0100-000031210000}">
          <x14:formula1>
            <xm:f>Классы!$A2:$A1500</xm:f>
          </x14:formula1>
          <xm:sqref>O501</xm:sqref>
        </x14:dataValidation>
        <x14:dataValidation type="list" allowBlank="1" showInputMessage="1" showErrorMessage="1" xr:uid="{00000000-0002-0000-0100-000042210000}">
          <x14:formula1>
            <xm:f>Классы!$A2:$A1500</xm:f>
          </x14:formula1>
          <xm:sqref>O502</xm:sqref>
        </x14:dataValidation>
        <x14:dataValidation type="list" allowBlank="1" showInputMessage="1" showErrorMessage="1" xr:uid="{00000000-0002-0000-0100-000053210000}">
          <x14:formula1>
            <xm:f>Классы!$A2:$A1500</xm:f>
          </x14:formula1>
          <xm:sqref>O503</xm:sqref>
        </x14:dataValidation>
        <x14:dataValidation type="list" allowBlank="1" showInputMessage="1" showErrorMessage="1" xr:uid="{00000000-0002-0000-0100-000064210000}">
          <x14:formula1>
            <xm:f>Классы!$A2:$A1500</xm:f>
          </x14:formula1>
          <xm:sqref>O504</xm:sqref>
        </x14:dataValidation>
        <x14:dataValidation type="list" allowBlank="1" showInputMessage="1" showErrorMessage="1" xr:uid="{00000000-0002-0000-0100-000075210000}">
          <x14:formula1>
            <xm:f>Классы!$A2:$A1500</xm:f>
          </x14:formula1>
          <xm:sqref>O505</xm:sqref>
        </x14:dataValidation>
        <x14:dataValidation type="list" allowBlank="1" showInputMessage="1" showErrorMessage="1" xr:uid="{00000000-0002-0000-0100-000086210000}">
          <x14:formula1>
            <xm:f>Классы!$A2:$A1500</xm:f>
          </x14:formula1>
          <xm:sqref>O506</xm:sqref>
        </x14:dataValidation>
        <x14:dataValidation type="list" allowBlank="1" showInputMessage="1" showErrorMessage="1" xr:uid="{00000000-0002-0000-0100-000097210000}">
          <x14:formula1>
            <xm:f>Классы!$A2:$A1500</xm:f>
          </x14:formula1>
          <xm:sqref>O507</xm:sqref>
        </x14:dataValidation>
        <x14:dataValidation type="list" allowBlank="1" showInputMessage="1" showErrorMessage="1" xr:uid="{00000000-0002-0000-0100-0000A8210000}">
          <x14:formula1>
            <xm:f>Классы!$A2:$A1500</xm:f>
          </x14:formula1>
          <xm:sqref>O508</xm:sqref>
        </x14:dataValidation>
        <x14:dataValidation type="list" allowBlank="1" showInputMessage="1" showErrorMessage="1" xr:uid="{00000000-0002-0000-0100-0000B9210000}">
          <x14:formula1>
            <xm:f>Классы!$A2:$A1500</xm:f>
          </x14:formula1>
          <xm:sqref>O509</xm:sqref>
        </x14:dataValidation>
        <x14:dataValidation type="list" allowBlank="1" showInputMessage="1" showErrorMessage="1" xr:uid="{00000000-0002-0000-0100-0000CA210000}">
          <x14:formula1>
            <xm:f>Классы!$A2:$A1500</xm:f>
          </x14:formula1>
          <xm:sqref>O510</xm:sqref>
        </x14:dataValidation>
        <x14:dataValidation type="list" allowBlank="1" showInputMessage="1" showErrorMessage="1" xr:uid="{00000000-0002-0000-0100-0000DB210000}">
          <x14:formula1>
            <xm:f>Классы!$A2:$A1500</xm:f>
          </x14:formula1>
          <xm:sqref>O511</xm:sqref>
        </x14:dataValidation>
        <x14:dataValidation type="list" allowBlank="1" showInputMessage="1" showErrorMessage="1" xr:uid="{00000000-0002-0000-0100-0000EC210000}">
          <x14:formula1>
            <xm:f>Классы!$A2:$A1500</xm:f>
          </x14:formula1>
          <xm:sqref>O512</xm:sqref>
        </x14:dataValidation>
        <x14:dataValidation type="list" allowBlank="1" showInputMessage="1" showErrorMessage="1" xr:uid="{00000000-0002-0000-0100-0000FD210000}">
          <x14:formula1>
            <xm:f>Классы!$A2:$A1500</xm:f>
          </x14:formula1>
          <xm:sqref>O513</xm:sqref>
        </x14:dataValidation>
        <x14:dataValidation type="list" allowBlank="1" showInputMessage="1" showErrorMessage="1" xr:uid="{00000000-0002-0000-0100-00000E220000}">
          <x14:formula1>
            <xm:f>Классы!$A2:$A1500</xm:f>
          </x14:formula1>
          <xm:sqref>O514</xm:sqref>
        </x14:dataValidation>
        <x14:dataValidation type="list" allowBlank="1" showInputMessage="1" showErrorMessage="1" xr:uid="{00000000-0002-0000-0100-00001F220000}">
          <x14:formula1>
            <xm:f>Классы!$A2:$A1500</xm:f>
          </x14:formula1>
          <xm:sqref>O515</xm:sqref>
        </x14:dataValidation>
        <x14:dataValidation type="list" allowBlank="1" showInputMessage="1" showErrorMessage="1" xr:uid="{00000000-0002-0000-0100-000030220000}">
          <x14:formula1>
            <xm:f>Классы!$A2:$A1500</xm:f>
          </x14:formula1>
          <xm:sqref>O516</xm:sqref>
        </x14:dataValidation>
        <x14:dataValidation type="list" allowBlank="1" showInputMessage="1" showErrorMessage="1" xr:uid="{00000000-0002-0000-0100-000041220000}">
          <x14:formula1>
            <xm:f>Классы!$A2:$A1500</xm:f>
          </x14:formula1>
          <xm:sqref>O517</xm:sqref>
        </x14:dataValidation>
        <x14:dataValidation type="list" allowBlank="1" showInputMessage="1" showErrorMessage="1" xr:uid="{00000000-0002-0000-0100-000052220000}">
          <x14:formula1>
            <xm:f>Классы!$A2:$A1500</xm:f>
          </x14:formula1>
          <xm:sqref>O518</xm:sqref>
        </x14:dataValidation>
        <x14:dataValidation type="list" allowBlank="1" showInputMessage="1" showErrorMessage="1" xr:uid="{00000000-0002-0000-0100-000063220000}">
          <x14:formula1>
            <xm:f>Классы!$A2:$A1500</xm:f>
          </x14:formula1>
          <xm:sqref>O519</xm:sqref>
        </x14:dataValidation>
        <x14:dataValidation type="list" allowBlank="1" showInputMessage="1" showErrorMessage="1" xr:uid="{00000000-0002-0000-0100-000074220000}">
          <x14:formula1>
            <xm:f>Классы!$A2:$A1500</xm:f>
          </x14:formula1>
          <xm:sqref>O520</xm:sqref>
        </x14:dataValidation>
        <x14:dataValidation type="list" allowBlank="1" showInputMessage="1" showErrorMessage="1" xr:uid="{00000000-0002-0000-0100-000085220000}">
          <x14:formula1>
            <xm:f>Классы!$A2:$A1500</xm:f>
          </x14:formula1>
          <xm:sqref>O521</xm:sqref>
        </x14:dataValidation>
        <x14:dataValidation type="list" allowBlank="1" showInputMessage="1" showErrorMessage="1" xr:uid="{00000000-0002-0000-0100-000096220000}">
          <x14:formula1>
            <xm:f>Классы!$A2:$A1500</xm:f>
          </x14:formula1>
          <xm:sqref>O522</xm:sqref>
        </x14:dataValidation>
        <x14:dataValidation type="list" allowBlank="1" showInputMessage="1" showErrorMessage="1" xr:uid="{00000000-0002-0000-0100-0000A7220000}">
          <x14:formula1>
            <xm:f>Классы!$A2:$A1500</xm:f>
          </x14:formula1>
          <xm:sqref>O523</xm:sqref>
        </x14:dataValidation>
        <x14:dataValidation type="list" allowBlank="1" showInputMessage="1" showErrorMessage="1" xr:uid="{00000000-0002-0000-0100-0000B8220000}">
          <x14:formula1>
            <xm:f>Классы!$A2:$A1500</xm:f>
          </x14:formula1>
          <xm:sqref>O524</xm:sqref>
        </x14:dataValidation>
        <x14:dataValidation type="list" allowBlank="1" showInputMessage="1" showErrorMessage="1" xr:uid="{00000000-0002-0000-0100-0000C9220000}">
          <x14:formula1>
            <xm:f>Классы!$A2:$A1500</xm:f>
          </x14:formula1>
          <xm:sqref>O525</xm:sqref>
        </x14:dataValidation>
        <x14:dataValidation type="list" allowBlank="1" showInputMessage="1" showErrorMessage="1" xr:uid="{00000000-0002-0000-0100-0000DA220000}">
          <x14:formula1>
            <xm:f>Классы!$A2:$A1500</xm:f>
          </x14:formula1>
          <xm:sqref>O526</xm:sqref>
        </x14:dataValidation>
        <x14:dataValidation type="list" allowBlank="1" showInputMessage="1" showErrorMessage="1" xr:uid="{00000000-0002-0000-0100-0000EB220000}">
          <x14:formula1>
            <xm:f>Классы!$A2:$A1500</xm:f>
          </x14:formula1>
          <xm:sqref>O527</xm:sqref>
        </x14:dataValidation>
        <x14:dataValidation type="list" allowBlank="1" showInputMessage="1" showErrorMessage="1" xr:uid="{00000000-0002-0000-0100-0000FC220000}">
          <x14:formula1>
            <xm:f>Классы!$A2:$A1500</xm:f>
          </x14:formula1>
          <xm:sqref>O528</xm:sqref>
        </x14:dataValidation>
        <x14:dataValidation type="list" allowBlank="1" showInputMessage="1" showErrorMessage="1" xr:uid="{00000000-0002-0000-0100-00000D230000}">
          <x14:formula1>
            <xm:f>Классы!$A2:$A1500</xm:f>
          </x14:formula1>
          <xm:sqref>O529</xm:sqref>
        </x14:dataValidation>
        <x14:dataValidation type="list" allowBlank="1" showInputMessage="1" showErrorMessage="1" xr:uid="{00000000-0002-0000-0100-00001E230000}">
          <x14:formula1>
            <xm:f>Классы!$A2:$A1500</xm:f>
          </x14:formula1>
          <xm:sqref>O530</xm:sqref>
        </x14:dataValidation>
        <x14:dataValidation type="list" allowBlank="1" showInputMessage="1" showErrorMessage="1" xr:uid="{00000000-0002-0000-0100-00002F230000}">
          <x14:formula1>
            <xm:f>Классы!$A2:$A1500</xm:f>
          </x14:formula1>
          <xm:sqref>O531</xm:sqref>
        </x14:dataValidation>
        <x14:dataValidation type="list" allowBlank="1" showInputMessage="1" showErrorMessage="1" xr:uid="{00000000-0002-0000-0100-000040230000}">
          <x14:formula1>
            <xm:f>Классы!$A2:$A1500</xm:f>
          </x14:formula1>
          <xm:sqref>O532</xm:sqref>
        </x14:dataValidation>
        <x14:dataValidation type="list" allowBlank="1" showInputMessage="1" showErrorMessage="1" xr:uid="{00000000-0002-0000-0100-000051230000}">
          <x14:formula1>
            <xm:f>Классы!$A2:$A1500</xm:f>
          </x14:formula1>
          <xm:sqref>O533</xm:sqref>
        </x14:dataValidation>
        <x14:dataValidation type="list" allowBlank="1" showInputMessage="1" showErrorMessage="1" xr:uid="{00000000-0002-0000-0100-000062230000}">
          <x14:formula1>
            <xm:f>Классы!$A2:$A1500</xm:f>
          </x14:formula1>
          <xm:sqref>O534</xm:sqref>
        </x14:dataValidation>
        <x14:dataValidation type="list" allowBlank="1" showInputMessage="1" showErrorMessage="1" xr:uid="{00000000-0002-0000-0100-000073230000}">
          <x14:formula1>
            <xm:f>Классы!$A2:$A1500</xm:f>
          </x14:formula1>
          <xm:sqref>O535</xm:sqref>
        </x14:dataValidation>
        <x14:dataValidation type="list" allowBlank="1" showInputMessage="1" showErrorMessage="1" xr:uid="{00000000-0002-0000-0100-000084230000}">
          <x14:formula1>
            <xm:f>Классы!$A2:$A1500</xm:f>
          </x14:formula1>
          <xm:sqref>O536</xm:sqref>
        </x14:dataValidation>
        <x14:dataValidation type="list" allowBlank="1" showInputMessage="1" showErrorMessage="1" xr:uid="{00000000-0002-0000-0100-000095230000}">
          <x14:formula1>
            <xm:f>Классы!$A2:$A1500</xm:f>
          </x14:formula1>
          <xm:sqref>O537</xm:sqref>
        </x14:dataValidation>
        <x14:dataValidation type="list" allowBlank="1" showInputMessage="1" showErrorMessage="1" xr:uid="{00000000-0002-0000-0100-0000A6230000}">
          <x14:formula1>
            <xm:f>Классы!$A2:$A1500</xm:f>
          </x14:formula1>
          <xm:sqref>O538</xm:sqref>
        </x14:dataValidation>
        <x14:dataValidation type="list" allowBlank="1" showInputMessage="1" showErrorMessage="1" xr:uid="{00000000-0002-0000-0100-0000B7230000}">
          <x14:formula1>
            <xm:f>Классы!$A2:$A1500</xm:f>
          </x14:formula1>
          <xm:sqref>O539</xm:sqref>
        </x14:dataValidation>
        <x14:dataValidation type="list" allowBlank="1" showInputMessage="1" showErrorMessage="1" xr:uid="{00000000-0002-0000-0100-0000C8230000}">
          <x14:formula1>
            <xm:f>Классы!$A2:$A1500</xm:f>
          </x14:formula1>
          <xm:sqref>O540</xm:sqref>
        </x14:dataValidation>
        <x14:dataValidation type="list" allowBlank="1" showInputMessage="1" showErrorMessage="1" xr:uid="{00000000-0002-0000-0100-0000D9230000}">
          <x14:formula1>
            <xm:f>Классы!$A2:$A1500</xm:f>
          </x14:formula1>
          <xm:sqref>O541</xm:sqref>
        </x14:dataValidation>
        <x14:dataValidation type="list" allowBlank="1" showInputMessage="1" showErrorMessage="1" xr:uid="{00000000-0002-0000-0100-0000EA230000}">
          <x14:formula1>
            <xm:f>Классы!$A2:$A1500</xm:f>
          </x14:formula1>
          <xm:sqref>O542</xm:sqref>
        </x14:dataValidation>
        <x14:dataValidation type="list" allowBlank="1" showInputMessage="1" showErrorMessage="1" xr:uid="{00000000-0002-0000-0100-0000FB230000}">
          <x14:formula1>
            <xm:f>Классы!$A2:$A1500</xm:f>
          </x14:formula1>
          <xm:sqref>O543</xm:sqref>
        </x14:dataValidation>
        <x14:dataValidation type="list" allowBlank="1" showInputMessage="1" showErrorMessage="1" xr:uid="{00000000-0002-0000-0100-00000C240000}">
          <x14:formula1>
            <xm:f>Классы!$A2:$A1500</xm:f>
          </x14:formula1>
          <xm:sqref>O544</xm:sqref>
        </x14:dataValidation>
        <x14:dataValidation type="list" allowBlank="1" showInputMessage="1" showErrorMessage="1" xr:uid="{00000000-0002-0000-0100-00001D240000}">
          <x14:formula1>
            <xm:f>Классы!$A2:$A1500</xm:f>
          </x14:formula1>
          <xm:sqref>O545</xm:sqref>
        </x14:dataValidation>
        <x14:dataValidation type="list" allowBlank="1" showInputMessage="1" showErrorMessage="1" xr:uid="{00000000-0002-0000-0100-00002E240000}">
          <x14:formula1>
            <xm:f>Классы!$A2:$A1500</xm:f>
          </x14:formula1>
          <xm:sqref>O546</xm:sqref>
        </x14:dataValidation>
        <x14:dataValidation type="list" allowBlank="1" showInputMessage="1" showErrorMessage="1" xr:uid="{00000000-0002-0000-0100-00003F240000}">
          <x14:formula1>
            <xm:f>Классы!$A2:$A1500</xm:f>
          </x14:formula1>
          <xm:sqref>O547</xm:sqref>
        </x14:dataValidation>
        <x14:dataValidation type="list" allowBlank="1" showInputMessage="1" showErrorMessage="1" xr:uid="{00000000-0002-0000-0100-000050240000}">
          <x14:formula1>
            <xm:f>Классы!$A2:$A1500</xm:f>
          </x14:formula1>
          <xm:sqref>O548</xm:sqref>
        </x14:dataValidation>
        <x14:dataValidation type="list" allowBlank="1" showInputMessage="1" showErrorMessage="1" xr:uid="{00000000-0002-0000-0100-000061240000}">
          <x14:formula1>
            <xm:f>Классы!$A2:$A1500</xm:f>
          </x14:formula1>
          <xm:sqref>O549</xm:sqref>
        </x14:dataValidation>
        <x14:dataValidation type="list" allowBlank="1" showInputMessage="1" showErrorMessage="1" xr:uid="{00000000-0002-0000-0100-000072240000}">
          <x14:formula1>
            <xm:f>Классы!$A2:$A1500</xm:f>
          </x14:formula1>
          <xm:sqref>O550</xm:sqref>
        </x14:dataValidation>
        <x14:dataValidation type="list" allowBlank="1" showInputMessage="1" showErrorMessage="1" xr:uid="{00000000-0002-0000-0100-000083240000}">
          <x14:formula1>
            <xm:f>Классы!$A2:$A1500</xm:f>
          </x14:formula1>
          <xm:sqref>O551</xm:sqref>
        </x14:dataValidation>
        <x14:dataValidation type="list" allowBlank="1" showInputMessage="1" showErrorMessage="1" xr:uid="{00000000-0002-0000-0100-000094240000}">
          <x14:formula1>
            <xm:f>Классы!$A2:$A1500</xm:f>
          </x14:formula1>
          <xm:sqref>O552</xm:sqref>
        </x14:dataValidation>
        <x14:dataValidation type="list" allowBlank="1" showInputMessage="1" showErrorMessage="1" xr:uid="{00000000-0002-0000-0100-0000A5240000}">
          <x14:formula1>
            <xm:f>Классы!$A2:$A1500</xm:f>
          </x14:formula1>
          <xm:sqref>O553</xm:sqref>
        </x14:dataValidation>
        <x14:dataValidation type="list" allowBlank="1" showInputMessage="1" showErrorMessage="1" xr:uid="{00000000-0002-0000-0100-0000B6240000}">
          <x14:formula1>
            <xm:f>Классы!$A2:$A1500</xm:f>
          </x14:formula1>
          <xm:sqref>O554</xm:sqref>
        </x14:dataValidation>
        <x14:dataValidation type="list" allowBlank="1" showInputMessage="1" showErrorMessage="1" xr:uid="{00000000-0002-0000-0100-0000C7240000}">
          <x14:formula1>
            <xm:f>Классы!$A2:$A1500</xm:f>
          </x14:formula1>
          <xm:sqref>O555</xm:sqref>
        </x14:dataValidation>
        <x14:dataValidation type="list" allowBlank="1" showInputMessage="1" showErrorMessage="1" xr:uid="{00000000-0002-0000-0100-0000D8240000}">
          <x14:formula1>
            <xm:f>Классы!$A2:$A1500</xm:f>
          </x14:formula1>
          <xm:sqref>O556</xm:sqref>
        </x14:dataValidation>
        <x14:dataValidation type="list" allowBlank="1" showInputMessage="1" showErrorMessage="1" xr:uid="{00000000-0002-0000-0100-0000E9240000}">
          <x14:formula1>
            <xm:f>Классы!$A2:$A1500</xm:f>
          </x14:formula1>
          <xm:sqref>O557</xm:sqref>
        </x14:dataValidation>
        <x14:dataValidation type="list" allowBlank="1" showInputMessage="1" showErrorMessage="1" xr:uid="{00000000-0002-0000-0100-0000FA240000}">
          <x14:formula1>
            <xm:f>Классы!$A2:$A1500</xm:f>
          </x14:formula1>
          <xm:sqref>O558</xm:sqref>
        </x14:dataValidation>
        <x14:dataValidation type="list" allowBlank="1" showInputMessage="1" showErrorMessage="1" xr:uid="{00000000-0002-0000-0100-00000B250000}">
          <x14:formula1>
            <xm:f>Классы!$A2:$A1500</xm:f>
          </x14:formula1>
          <xm:sqref>O559</xm:sqref>
        </x14:dataValidation>
        <x14:dataValidation type="list" allowBlank="1" showInputMessage="1" showErrorMessage="1" xr:uid="{00000000-0002-0000-0100-00001C250000}">
          <x14:formula1>
            <xm:f>Классы!$A2:$A1500</xm:f>
          </x14:formula1>
          <xm:sqref>O560</xm:sqref>
        </x14:dataValidation>
        <x14:dataValidation type="list" allowBlank="1" showInputMessage="1" showErrorMessage="1" xr:uid="{00000000-0002-0000-0100-00002D250000}">
          <x14:formula1>
            <xm:f>Классы!$A2:$A1500</xm:f>
          </x14:formula1>
          <xm:sqref>O561</xm:sqref>
        </x14:dataValidation>
        <x14:dataValidation type="list" allowBlank="1" showInputMessage="1" showErrorMessage="1" xr:uid="{00000000-0002-0000-0100-00003E250000}">
          <x14:formula1>
            <xm:f>Классы!$A2:$A1500</xm:f>
          </x14:formula1>
          <xm:sqref>O562</xm:sqref>
        </x14:dataValidation>
        <x14:dataValidation type="list" allowBlank="1" showInputMessage="1" showErrorMessage="1" xr:uid="{00000000-0002-0000-0100-00004F250000}">
          <x14:formula1>
            <xm:f>Классы!$A2:$A1500</xm:f>
          </x14:formula1>
          <xm:sqref>O563</xm:sqref>
        </x14:dataValidation>
        <x14:dataValidation type="list" allowBlank="1" showInputMessage="1" showErrorMessage="1" xr:uid="{00000000-0002-0000-0100-000060250000}">
          <x14:formula1>
            <xm:f>Классы!$A2:$A1500</xm:f>
          </x14:formula1>
          <xm:sqref>O564</xm:sqref>
        </x14:dataValidation>
        <x14:dataValidation type="list" allowBlank="1" showInputMessage="1" showErrorMessage="1" xr:uid="{00000000-0002-0000-0100-000071250000}">
          <x14:formula1>
            <xm:f>Классы!$A2:$A1500</xm:f>
          </x14:formula1>
          <xm:sqref>O565</xm:sqref>
        </x14:dataValidation>
        <x14:dataValidation type="list" allowBlank="1" showInputMessage="1" showErrorMessage="1" xr:uid="{00000000-0002-0000-0100-000082250000}">
          <x14:formula1>
            <xm:f>Классы!$A2:$A1500</xm:f>
          </x14:formula1>
          <xm:sqref>O566</xm:sqref>
        </x14:dataValidation>
        <x14:dataValidation type="list" allowBlank="1" showInputMessage="1" showErrorMessage="1" xr:uid="{00000000-0002-0000-0100-000093250000}">
          <x14:formula1>
            <xm:f>Классы!$A2:$A1500</xm:f>
          </x14:formula1>
          <xm:sqref>O567</xm:sqref>
        </x14:dataValidation>
        <x14:dataValidation type="list" allowBlank="1" showInputMessage="1" showErrorMessage="1" xr:uid="{00000000-0002-0000-0100-0000A4250000}">
          <x14:formula1>
            <xm:f>Классы!$A2:$A1500</xm:f>
          </x14:formula1>
          <xm:sqref>O568</xm:sqref>
        </x14:dataValidation>
        <x14:dataValidation type="list" allowBlank="1" showInputMessage="1" showErrorMessage="1" xr:uid="{00000000-0002-0000-0100-0000B5250000}">
          <x14:formula1>
            <xm:f>Классы!$A2:$A1500</xm:f>
          </x14:formula1>
          <xm:sqref>O569</xm:sqref>
        </x14:dataValidation>
        <x14:dataValidation type="list" allowBlank="1" showInputMessage="1" showErrorMessage="1" xr:uid="{00000000-0002-0000-0100-0000C6250000}">
          <x14:formula1>
            <xm:f>Классы!$A2:$A1500</xm:f>
          </x14:formula1>
          <xm:sqref>O570</xm:sqref>
        </x14:dataValidation>
        <x14:dataValidation type="list" allowBlank="1" showInputMessage="1" showErrorMessage="1" xr:uid="{00000000-0002-0000-0100-0000D7250000}">
          <x14:formula1>
            <xm:f>Классы!$A2:$A1500</xm:f>
          </x14:formula1>
          <xm:sqref>O571</xm:sqref>
        </x14:dataValidation>
        <x14:dataValidation type="list" allowBlank="1" showInputMessage="1" showErrorMessage="1" xr:uid="{00000000-0002-0000-0100-0000E8250000}">
          <x14:formula1>
            <xm:f>Классы!$A2:$A1500</xm:f>
          </x14:formula1>
          <xm:sqref>O572</xm:sqref>
        </x14:dataValidation>
        <x14:dataValidation type="list" allowBlank="1" showInputMessage="1" showErrorMessage="1" xr:uid="{00000000-0002-0000-0100-0000F9250000}">
          <x14:formula1>
            <xm:f>Классы!$A2:$A1500</xm:f>
          </x14:formula1>
          <xm:sqref>O573</xm:sqref>
        </x14:dataValidation>
        <x14:dataValidation type="list" allowBlank="1" showInputMessage="1" showErrorMessage="1" xr:uid="{00000000-0002-0000-0100-00000A260000}">
          <x14:formula1>
            <xm:f>Классы!$A2:$A1500</xm:f>
          </x14:formula1>
          <xm:sqref>O574</xm:sqref>
        </x14:dataValidation>
        <x14:dataValidation type="list" allowBlank="1" showInputMessage="1" showErrorMessage="1" xr:uid="{00000000-0002-0000-0100-00001B260000}">
          <x14:formula1>
            <xm:f>Классы!$A2:$A1500</xm:f>
          </x14:formula1>
          <xm:sqref>O575</xm:sqref>
        </x14:dataValidation>
        <x14:dataValidation type="list" allowBlank="1" showInputMessage="1" showErrorMessage="1" xr:uid="{00000000-0002-0000-0100-00002C260000}">
          <x14:formula1>
            <xm:f>Классы!$A2:$A1500</xm:f>
          </x14:formula1>
          <xm:sqref>O576</xm:sqref>
        </x14:dataValidation>
        <x14:dataValidation type="list" allowBlank="1" showInputMessage="1" showErrorMessage="1" xr:uid="{00000000-0002-0000-0100-00003D260000}">
          <x14:formula1>
            <xm:f>Классы!$A2:$A1500</xm:f>
          </x14:formula1>
          <xm:sqref>O577</xm:sqref>
        </x14:dataValidation>
        <x14:dataValidation type="list" allowBlank="1" showInputMessage="1" showErrorMessage="1" xr:uid="{00000000-0002-0000-0100-00004E260000}">
          <x14:formula1>
            <xm:f>Классы!$A2:$A1500</xm:f>
          </x14:formula1>
          <xm:sqref>O578</xm:sqref>
        </x14:dataValidation>
        <x14:dataValidation type="list" allowBlank="1" showInputMessage="1" showErrorMessage="1" xr:uid="{00000000-0002-0000-0100-00005F260000}">
          <x14:formula1>
            <xm:f>Классы!$A2:$A1500</xm:f>
          </x14:formula1>
          <xm:sqref>O579</xm:sqref>
        </x14:dataValidation>
        <x14:dataValidation type="list" allowBlank="1" showInputMessage="1" showErrorMessage="1" xr:uid="{00000000-0002-0000-0100-000070260000}">
          <x14:formula1>
            <xm:f>Классы!$A2:$A1500</xm:f>
          </x14:formula1>
          <xm:sqref>O580</xm:sqref>
        </x14:dataValidation>
        <x14:dataValidation type="list" allowBlank="1" showInputMessage="1" showErrorMessage="1" xr:uid="{00000000-0002-0000-0100-000081260000}">
          <x14:formula1>
            <xm:f>Классы!$A2:$A1500</xm:f>
          </x14:formula1>
          <xm:sqref>O581</xm:sqref>
        </x14:dataValidation>
        <x14:dataValidation type="list" allowBlank="1" showInputMessage="1" showErrorMessage="1" xr:uid="{00000000-0002-0000-0100-000092260000}">
          <x14:formula1>
            <xm:f>Классы!$A2:$A1500</xm:f>
          </x14:formula1>
          <xm:sqref>O582</xm:sqref>
        </x14:dataValidation>
        <x14:dataValidation type="list" allowBlank="1" showInputMessage="1" showErrorMessage="1" xr:uid="{00000000-0002-0000-0100-0000A3260000}">
          <x14:formula1>
            <xm:f>Классы!$A2:$A1500</xm:f>
          </x14:formula1>
          <xm:sqref>O583</xm:sqref>
        </x14:dataValidation>
        <x14:dataValidation type="list" allowBlank="1" showInputMessage="1" showErrorMessage="1" xr:uid="{00000000-0002-0000-0100-0000B4260000}">
          <x14:formula1>
            <xm:f>Классы!$A2:$A1500</xm:f>
          </x14:formula1>
          <xm:sqref>O584</xm:sqref>
        </x14:dataValidation>
        <x14:dataValidation type="list" allowBlank="1" showInputMessage="1" showErrorMessage="1" xr:uid="{00000000-0002-0000-0100-0000C5260000}">
          <x14:formula1>
            <xm:f>Классы!$A2:$A1500</xm:f>
          </x14:formula1>
          <xm:sqref>O585</xm:sqref>
        </x14:dataValidation>
        <x14:dataValidation type="list" allowBlank="1" showInputMessage="1" showErrorMessage="1" xr:uid="{00000000-0002-0000-0100-0000D6260000}">
          <x14:formula1>
            <xm:f>Классы!$A2:$A1500</xm:f>
          </x14:formula1>
          <xm:sqref>O586</xm:sqref>
        </x14:dataValidation>
        <x14:dataValidation type="list" allowBlank="1" showInputMessage="1" showErrorMessage="1" xr:uid="{00000000-0002-0000-0100-0000E7260000}">
          <x14:formula1>
            <xm:f>Классы!$A2:$A1500</xm:f>
          </x14:formula1>
          <xm:sqref>O587</xm:sqref>
        </x14:dataValidation>
        <x14:dataValidation type="list" allowBlank="1" showInputMessage="1" showErrorMessage="1" xr:uid="{00000000-0002-0000-0100-0000F8260000}">
          <x14:formula1>
            <xm:f>Классы!$A2:$A1500</xm:f>
          </x14:formula1>
          <xm:sqref>O588</xm:sqref>
        </x14:dataValidation>
        <x14:dataValidation type="list" allowBlank="1" showInputMessage="1" showErrorMessage="1" xr:uid="{00000000-0002-0000-0100-000009270000}">
          <x14:formula1>
            <xm:f>Классы!$A2:$A1500</xm:f>
          </x14:formula1>
          <xm:sqref>O589</xm:sqref>
        </x14:dataValidation>
        <x14:dataValidation type="list" allowBlank="1" showInputMessage="1" showErrorMessage="1" xr:uid="{00000000-0002-0000-0100-00001A270000}">
          <x14:formula1>
            <xm:f>Классы!$A2:$A1500</xm:f>
          </x14:formula1>
          <xm:sqref>O590</xm:sqref>
        </x14:dataValidation>
        <x14:dataValidation type="list" allowBlank="1" showInputMessage="1" showErrorMessage="1" xr:uid="{00000000-0002-0000-0100-00002B270000}">
          <x14:formula1>
            <xm:f>Классы!$A2:$A1500</xm:f>
          </x14:formula1>
          <xm:sqref>O591</xm:sqref>
        </x14:dataValidation>
        <x14:dataValidation type="list" allowBlank="1" showInputMessage="1" showErrorMessage="1" xr:uid="{00000000-0002-0000-0100-00003C270000}">
          <x14:formula1>
            <xm:f>Классы!$A2:$A1500</xm:f>
          </x14:formula1>
          <xm:sqref>O592</xm:sqref>
        </x14:dataValidation>
        <x14:dataValidation type="list" allowBlank="1" showInputMessage="1" showErrorMessage="1" xr:uid="{00000000-0002-0000-0100-00004D270000}">
          <x14:formula1>
            <xm:f>Классы!$A2:$A1500</xm:f>
          </x14:formula1>
          <xm:sqref>O593</xm:sqref>
        </x14:dataValidation>
        <x14:dataValidation type="list" allowBlank="1" showInputMessage="1" showErrorMessage="1" xr:uid="{00000000-0002-0000-0100-00005E270000}">
          <x14:formula1>
            <xm:f>Классы!$A2:$A1500</xm:f>
          </x14:formula1>
          <xm:sqref>O594</xm:sqref>
        </x14:dataValidation>
        <x14:dataValidation type="list" allowBlank="1" showInputMessage="1" showErrorMessage="1" xr:uid="{00000000-0002-0000-0100-00006F270000}">
          <x14:formula1>
            <xm:f>Классы!$A2:$A1500</xm:f>
          </x14:formula1>
          <xm:sqref>O595</xm:sqref>
        </x14:dataValidation>
        <x14:dataValidation type="list" allowBlank="1" showInputMessage="1" showErrorMessage="1" xr:uid="{00000000-0002-0000-0100-000080270000}">
          <x14:formula1>
            <xm:f>Классы!$A2:$A1500</xm:f>
          </x14:formula1>
          <xm:sqref>O596</xm:sqref>
        </x14:dataValidation>
        <x14:dataValidation type="list" allowBlank="1" showInputMessage="1" showErrorMessage="1" xr:uid="{00000000-0002-0000-0100-000091270000}">
          <x14:formula1>
            <xm:f>Классы!$A2:$A1500</xm:f>
          </x14:formula1>
          <xm:sqref>O597</xm:sqref>
        </x14:dataValidation>
        <x14:dataValidation type="list" allowBlank="1" showInputMessage="1" showErrorMessage="1" xr:uid="{00000000-0002-0000-0100-0000A2270000}">
          <x14:formula1>
            <xm:f>Классы!$A2:$A1500</xm:f>
          </x14:formula1>
          <xm:sqref>O598</xm:sqref>
        </x14:dataValidation>
        <x14:dataValidation type="list" allowBlank="1" showInputMessage="1" showErrorMessage="1" xr:uid="{00000000-0002-0000-0100-0000B3270000}">
          <x14:formula1>
            <xm:f>Классы!$A2:$A1500</xm:f>
          </x14:formula1>
          <xm:sqref>O599</xm:sqref>
        </x14:dataValidation>
        <x14:dataValidation type="list" allowBlank="1" showInputMessage="1" showErrorMessage="1" xr:uid="{00000000-0002-0000-0100-0000C4270000}">
          <x14:formula1>
            <xm:f>Классы!$A2:$A1500</xm:f>
          </x14:formula1>
          <xm:sqref>O600</xm:sqref>
        </x14:dataValidation>
        <x14:dataValidation type="list" allowBlank="1" showInputMessage="1" showErrorMessage="1" xr:uid="{00000000-0002-0000-0100-0000D5270000}">
          <x14:formula1>
            <xm:f>Классы!$A2:$A1500</xm:f>
          </x14:formula1>
          <xm:sqref>O601</xm:sqref>
        </x14:dataValidation>
        <x14:dataValidation type="list" allowBlank="1" showInputMessage="1" showErrorMessage="1" xr:uid="{00000000-0002-0000-0100-0000E6270000}">
          <x14:formula1>
            <xm:f>Классы!$A2:$A1500</xm:f>
          </x14:formula1>
          <xm:sqref>O602</xm:sqref>
        </x14:dataValidation>
        <x14:dataValidation type="list" allowBlank="1" showInputMessage="1" showErrorMessage="1" xr:uid="{00000000-0002-0000-0100-0000F7270000}">
          <x14:formula1>
            <xm:f>Классы!$A2:$A1500</xm:f>
          </x14:formula1>
          <xm:sqref>O603</xm:sqref>
        </x14:dataValidation>
        <x14:dataValidation type="list" allowBlank="1" showInputMessage="1" showErrorMessage="1" xr:uid="{00000000-0002-0000-0100-000008280000}">
          <x14:formula1>
            <xm:f>Классы!$A2:$A1500</xm:f>
          </x14:formula1>
          <xm:sqref>O604</xm:sqref>
        </x14:dataValidation>
        <x14:dataValidation type="list" allowBlank="1" showInputMessage="1" showErrorMessage="1" xr:uid="{00000000-0002-0000-0100-000019280000}">
          <x14:formula1>
            <xm:f>Классы!$A2:$A1500</xm:f>
          </x14:formula1>
          <xm:sqref>O605</xm:sqref>
        </x14:dataValidation>
        <x14:dataValidation type="list" allowBlank="1" showInputMessage="1" showErrorMessage="1" xr:uid="{00000000-0002-0000-0100-00002A280000}">
          <x14:formula1>
            <xm:f>Классы!$A2:$A1500</xm:f>
          </x14:formula1>
          <xm:sqref>O606</xm:sqref>
        </x14:dataValidation>
        <x14:dataValidation type="list" allowBlank="1" showInputMessage="1" showErrorMessage="1" xr:uid="{00000000-0002-0000-0100-00003B280000}">
          <x14:formula1>
            <xm:f>Классы!$A2:$A1500</xm:f>
          </x14:formula1>
          <xm:sqref>O607</xm:sqref>
        </x14:dataValidation>
        <x14:dataValidation type="list" allowBlank="1" showInputMessage="1" showErrorMessage="1" xr:uid="{00000000-0002-0000-0100-00004C280000}">
          <x14:formula1>
            <xm:f>Классы!$A2:$A1500</xm:f>
          </x14:formula1>
          <xm:sqref>O608</xm:sqref>
        </x14:dataValidation>
        <x14:dataValidation type="list" allowBlank="1" showInputMessage="1" showErrorMessage="1" xr:uid="{00000000-0002-0000-0100-00005D280000}">
          <x14:formula1>
            <xm:f>Классы!$A2:$A1500</xm:f>
          </x14:formula1>
          <xm:sqref>O609</xm:sqref>
        </x14:dataValidation>
        <x14:dataValidation type="list" allowBlank="1" showInputMessage="1" showErrorMessage="1" xr:uid="{00000000-0002-0000-0100-00006E280000}">
          <x14:formula1>
            <xm:f>Классы!$A2:$A1500</xm:f>
          </x14:formula1>
          <xm:sqref>O610</xm:sqref>
        </x14:dataValidation>
        <x14:dataValidation type="list" allowBlank="1" showInputMessage="1" showErrorMessage="1" xr:uid="{00000000-0002-0000-0100-00007F280000}">
          <x14:formula1>
            <xm:f>Классы!$A2:$A1500</xm:f>
          </x14:formula1>
          <xm:sqref>O611</xm:sqref>
        </x14:dataValidation>
        <x14:dataValidation type="list" allowBlank="1" showInputMessage="1" showErrorMessage="1" xr:uid="{00000000-0002-0000-0100-000090280000}">
          <x14:formula1>
            <xm:f>Классы!$A2:$A1500</xm:f>
          </x14:formula1>
          <xm:sqref>O612</xm:sqref>
        </x14:dataValidation>
        <x14:dataValidation type="list" allowBlank="1" showInputMessage="1" showErrorMessage="1" xr:uid="{00000000-0002-0000-0100-0000A1280000}">
          <x14:formula1>
            <xm:f>Классы!$A2:$A1500</xm:f>
          </x14:formula1>
          <xm:sqref>O613</xm:sqref>
        </x14:dataValidation>
        <x14:dataValidation type="list" allowBlank="1" showInputMessage="1" showErrorMessage="1" xr:uid="{00000000-0002-0000-0100-0000B2280000}">
          <x14:formula1>
            <xm:f>Классы!$A2:$A1500</xm:f>
          </x14:formula1>
          <xm:sqref>O614</xm:sqref>
        </x14:dataValidation>
        <x14:dataValidation type="list" allowBlank="1" showInputMessage="1" showErrorMessage="1" xr:uid="{00000000-0002-0000-0100-0000C3280000}">
          <x14:formula1>
            <xm:f>Классы!$A2:$A1500</xm:f>
          </x14:formula1>
          <xm:sqref>O615</xm:sqref>
        </x14:dataValidation>
        <x14:dataValidation type="list" allowBlank="1" showInputMessage="1" showErrorMessage="1" xr:uid="{00000000-0002-0000-0100-0000D4280000}">
          <x14:formula1>
            <xm:f>Классы!$A2:$A1500</xm:f>
          </x14:formula1>
          <xm:sqref>O616</xm:sqref>
        </x14:dataValidation>
        <x14:dataValidation type="list" allowBlank="1" showInputMessage="1" showErrorMessage="1" xr:uid="{00000000-0002-0000-0100-0000E5280000}">
          <x14:formula1>
            <xm:f>Классы!$A2:$A1500</xm:f>
          </x14:formula1>
          <xm:sqref>O617</xm:sqref>
        </x14:dataValidation>
        <x14:dataValidation type="list" allowBlank="1" showInputMessage="1" showErrorMessage="1" xr:uid="{00000000-0002-0000-0100-0000F6280000}">
          <x14:formula1>
            <xm:f>Классы!$A2:$A1500</xm:f>
          </x14:formula1>
          <xm:sqref>O618</xm:sqref>
        </x14:dataValidation>
        <x14:dataValidation type="list" allowBlank="1" showInputMessage="1" showErrorMessage="1" xr:uid="{00000000-0002-0000-0100-000007290000}">
          <x14:formula1>
            <xm:f>Классы!$A2:$A1500</xm:f>
          </x14:formula1>
          <xm:sqref>O619</xm:sqref>
        </x14:dataValidation>
        <x14:dataValidation type="list" allowBlank="1" showInputMessage="1" showErrorMessage="1" xr:uid="{00000000-0002-0000-0100-000018290000}">
          <x14:formula1>
            <xm:f>Классы!$A2:$A1500</xm:f>
          </x14:formula1>
          <xm:sqref>O620</xm:sqref>
        </x14:dataValidation>
        <x14:dataValidation type="list" allowBlank="1" showInputMessage="1" showErrorMessage="1" xr:uid="{00000000-0002-0000-0100-000029290000}">
          <x14:formula1>
            <xm:f>Классы!$A2:$A1500</xm:f>
          </x14:formula1>
          <xm:sqref>O621</xm:sqref>
        </x14:dataValidation>
        <x14:dataValidation type="list" allowBlank="1" showInputMessage="1" showErrorMessage="1" xr:uid="{00000000-0002-0000-0100-00003A290000}">
          <x14:formula1>
            <xm:f>Классы!$A2:$A1500</xm:f>
          </x14:formula1>
          <xm:sqref>O622</xm:sqref>
        </x14:dataValidation>
        <x14:dataValidation type="list" allowBlank="1" showInputMessage="1" showErrorMessage="1" xr:uid="{00000000-0002-0000-0100-00004B290000}">
          <x14:formula1>
            <xm:f>Классы!$A2:$A1500</xm:f>
          </x14:formula1>
          <xm:sqref>O623</xm:sqref>
        </x14:dataValidation>
        <x14:dataValidation type="list" allowBlank="1" showInputMessage="1" showErrorMessage="1" xr:uid="{00000000-0002-0000-0100-00005C290000}">
          <x14:formula1>
            <xm:f>Классы!$A2:$A1500</xm:f>
          </x14:formula1>
          <xm:sqref>O624</xm:sqref>
        </x14:dataValidation>
        <x14:dataValidation type="list" allowBlank="1" showInputMessage="1" showErrorMessage="1" xr:uid="{00000000-0002-0000-0100-00006D290000}">
          <x14:formula1>
            <xm:f>Классы!$A2:$A1500</xm:f>
          </x14:formula1>
          <xm:sqref>O625</xm:sqref>
        </x14:dataValidation>
        <x14:dataValidation type="list" allowBlank="1" showInputMessage="1" showErrorMessage="1" xr:uid="{00000000-0002-0000-0100-00007E290000}">
          <x14:formula1>
            <xm:f>Классы!$A2:$A1500</xm:f>
          </x14:formula1>
          <xm:sqref>O626</xm:sqref>
        </x14:dataValidation>
        <x14:dataValidation type="list" allowBlank="1" showInputMessage="1" showErrorMessage="1" xr:uid="{00000000-0002-0000-0100-00008F290000}">
          <x14:formula1>
            <xm:f>Классы!$A2:$A1500</xm:f>
          </x14:formula1>
          <xm:sqref>O627</xm:sqref>
        </x14:dataValidation>
        <x14:dataValidation type="list" allowBlank="1" showInputMessage="1" showErrorMessage="1" xr:uid="{00000000-0002-0000-0100-0000A0290000}">
          <x14:formula1>
            <xm:f>Классы!$A2:$A1500</xm:f>
          </x14:formula1>
          <xm:sqref>O628</xm:sqref>
        </x14:dataValidation>
        <x14:dataValidation type="list" allowBlank="1" showInputMessage="1" showErrorMessage="1" xr:uid="{00000000-0002-0000-0100-0000B1290000}">
          <x14:formula1>
            <xm:f>Классы!$A2:$A1500</xm:f>
          </x14:formula1>
          <xm:sqref>O629</xm:sqref>
        </x14:dataValidation>
        <x14:dataValidation type="list" allowBlank="1" showInputMessage="1" showErrorMessage="1" xr:uid="{00000000-0002-0000-0100-0000C2290000}">
          <x14:formula1>
            <xm:f>Классы!$A2:$A1500</xm:f>
          </x14:formula1>
          <xm:sqref>O630</xm:sqref>
        </x14:dataValidation>
        <x14:dataValidation type="list" allowBlank="1" showInputMessage="1" showErrorMessage="1" xr:uid="{00000000-0002-0000-0100-0000D3290000}">
          <x14:formula1>
            <xm:f>Классы!$A2:$A1500</xm:f>
          </x14:formula1>
          <xm:sqref>O631</xm:sqref>
        </x14:dataValidation>
        <x14:dataValidation type="list" allowBlank="1" showInputMessage="1" showErrorMessage="1" xr:uid="{00000000-0002-0000-0100-0000E4290000}">
          <x14:formula1>
            <xm:f>Классы!$A2:$A1500</xm:f>
          </x14:formula1>
          <xm:sqref>O632</xm:sqref>
        </x14:dataValidation>
        <x14:dataValidation type="list" allowBlank="1" showInputMessage="1" showErrorMessage="1" xr:uid="{00000000-0002-0000-0100-0000F5290000}">
          <x14:formula1>
            <xm:f>Классы!$A2:$A1500</xm:f>
          </x14:formula1>
          <xm:sqref>O633</xm:sqref>
        </x14:dataValidation>
        <x14:dataValidation type="list" allowBlank="1" showInputMessage="1" showErrorMessage="1" xr:uid="{00000000-0002-0000-0100-0000062A0000}">
          <x14:formula1>
            <xm:f>Классы!$A2:$A1500</xm:f>
          </x14:formula1>
          <xm:sqref>O634</xm:sqref>
        </x14:dataValidation>
        <x14:dataValidation type="list" allowBlank="1" showInputMessage="1" showErrorMessage="1" xr:uid="{00000000-0002-0000-0100-0000172A0000}">
          <x14:formula1>
            <xm:f>Классы!$A2:$A1500</xm:f>
          </x14:formula1>
          <xm:sqref>O635</xm:sqref>
        </x14:dataValidation>
        <x14:dataValidation type="list" allowBlank="1" showInputMessage="1" showErrorMessage="1" xr:uid="{00000000-0002-0000-0100-0000282A0000}">
          <x14:formula1>
            <xm:f>Классы!$A2:$A1500</xm:f>
          </x14:formula1>
          <xm:sqref>O636</xm:sqref>
        </x14:dataValidation>
        <x14:dataValidation type="list" allowBlank="1" showInputMessage="1" showErrorMessage="1" xr:uid="{00000000-0002-0000-0100-0000392A0000}">
          <x14:formula1>
            <xm:f>Классы!$A2:$A1500</xm:f>
          </x14:formula1>
          <xm:sqref>O637</xm:sqref>
        </x14:dataValidation>
        <x14:dataValidation type="list" allowBlank="1" showInputMessage="1" showErrorMessage="1" xr:uid="{00000000-0002-0000-0100-00004A2A0000}">
          <x14:formula1>
            <xm:f>Классы!$A2:$A1500</xm:f>
          </x14:formula1>
          <xm:sqref>O638</xm:sqref>
        </x14:dataValidation>
        <x14:dataValidation type="list" allowBlank="1" showInputMessage="1" showErrorMessage="1" xr:uid="{00000000-0002-0000-0100-00005B2A0000}">
          <x14:formula1>
            <xm:f>Классы!$A2:$A1500</xm:f>
          </x14:formula1>
          <xm:sqref>O639</xm:sqref>
        </x14:dataValidation>
        <x14:dataValidation type="list" allowBlank="1" showInputMessage="1" showErrorMessage="1" xr:uid="{00000000-0002-0000-0100-00006C2A0000}">
          <x14:formula1>
            <xm:f>Классы!$A2:$A1500</xm:f>
          </x14:formula1>
          <xm:sqref>O640</xm:sqref>
        </x14:dataValidation>
        <x14:dataValidation type="list" allowBlank="1" showInputMessage="1" showErrorMessage="1" xr:uid="{00000000-0002-0000-0100-00007D2A0000}">
          <x14:formula1>
            <xm:f>Классы!$A2:$A1500</xm:f>
          </x14:formula1>
          <xm:sqref>O641</xm:sqref>
        </x14:dataValidation>
        <x14:dataValidation type="list" allowBlank="1" showInputMessage="1" showErrorMessage="1" xr:uid="{00000000-0002-0000-0100-00008E2A0000}">
          <x14:formula1>
            <xm:f>Классы!$A2:$A1500</xm:f>
          </x14:formula1>
          <xm:sqref>O642</xm:sqref>
        </x14:dataValidation>
        <x14:dataValidation type="list" allowBlank="1" showInputMessage="1" showErrorMessage="1" xr:uid="{00000000-0002-0000-0100-00009F2A0000}">
          <x14:formula1>
            <xm:f>Классы!$A2:$A1500</xm:f>
          </x14:formula1>
          <xm:sqref>O643</xm:sqref>
        </x14:dataValidation>
        <x14:dataValidation type="list" allowBlank="1" showInputMessage="1" showErrorMessage="1" xr:uid="{00000000-0002-0000-0100-0000B02A0000}">
          <x14:formula1>
            <xm:f>Классы!$A2:$A1500</xm:f>
          </x14:formula1>
          <xm:sqref>O644</xm:sqref>
        </x14:dataValidation>
        <x14:dataValidation type="list" allowBlank="1" showInputMessage="1" showErrorMessage="1" xr:uid="{00000000-0002-0000-0100-0000C12A0000}">
          <x14:formula1>
            <xm:f>Классы!$A2:$A1500</xm:f>
          </x14:formula1>
          <xm:sqref>O645</xm:sqref>
        </x14:dataValidation>
        <x14:dataValidation type="list" allowBlank="1" showInputMessage="1" showErrorMessage="1" xr:uid="{00000000-0002-0000-0100-0000D22A0000}">
          <x14:formula1>
            <xm:f>Классы!$A2:$A1500</xm:f>
          </x14:formula1>
          <xm:sqref>O646</xm:sqref>
        </x14:dataValidation>
        <x14:dataValidation type="list" allowBlank="1" showInputMessage="1" showErrorMessage="1" xr:uid="{00000000-0002-0000-0100-0000E32A0000}">
          <x14:formula1>
            <xm:f>Классы!$A2:$A1500</xm:f>
          </x14:formula1>
          <xm:sqref>O647</xm:sqref>
        </x14:dataValidation>
        <x14:dataValidation type="list" allowBlank="1" showInputMessage="1" showErrorMessage="1" xr:uid="{00000000-0002-0000-0100-0000F42A0000}">
          <x14:formula1>
            <xm:f>Классы!$A2:$A1500</xm:f>
          </x14:formula1>
          <xm:sqref>O648</xm:sqref>
        </x14:dataValidation>
        <x14:dataValidation type="list" allowBlank="1" showInputMessage="1" showErrorMessage="1" xr:uid="{00000000-0002-0000-0100-0000052B0000}">
          <x14:formula1>
            <xm:f>Классы!$A2:$A1500</xm:f>
          </x14:formula1>
          <xm:sqref>O649</xm:sqref>
        </x14:dataValidation>
        <x14:dataValidation type="list" allowBlank="1" showInputMessage="1" showErrorMessage="1" xr:uid="{00000000-0002-0000-0100-0000162B0000}">
          <x14:formula1>
            <xm:f>Классы!$A2:$A1500</xm:f>
          </x14:formula1>
          <xm:sqref>O650</xm:sqref>
        </x14:dataValidation>
        <x14:dataValidation type="list" allowBlank="1" showInputMessage="1" showErrorMessage="1" xr:uid="{00000000-0002-0000-0100-0000272B0000}">
          <x14:formula1>
            <xm:f>Классы!$A2:$A1500</xm:f>
          </x14:formula1>
          <xm:sqref>O651</xm:sqref>
        </x14:dataValidation>
        <x14:dataValidation type="list" allowBlank="1" showInputMessage="1" showErrorMessage="1" xr:uid="{00000000-0002-0000-0100-0000382B0000}">
          <x14:formula1>
            <xm:f>Классы!$A2:$A1500</xm:f>
          </x14:formula1>
          <xm:sqref>O652</xm:sqref>
        </x14:dataValidation>
        <x14:dataValidation type="list" allowBlank="1" showInputMessage="1" showErrorMessage="1" xr:uid="{00000000-0002-0000-0100-0000492B0000}">
          <x14:formula1>
            <xm:f>Классы!$A2:$A1500</xm:f>
          </x14:formula1>
          <xm:sqref>O653</xm:sqref>
        </x14:dataValidation>
        <x14:dataValidation type="list" allowBlank="1" showInputMessage="1" showErrorMessage="1" xr:uid="{00000000-0002-0000-0100-00005A2B0000}">
          <x14:formula1>
            <xm:f>Классы!$A2:$A1500</xm:f>
          </x14:formula1>
          <xm:sqref>O654</xm:sqref>
        </x14:dataValidation>
        <x14:dataValidation type="list" allowBlank="1" showInputMessage="1" showErrorMessage="1" xr:uid="{00000000-0002-0000-0100-00006B2B0000}">
          <x14:formula1>
            <xm:f>Классы!$A2:$A1500</xm:f>
          </x14:formula1>
          <xm:sqref>O655</xm:sqref>
        </x14:dataValidation>
        <x14:dataValidation type="list" allowBlank="1" showInputMessage="1" showErrorMessage="1" xr:uid="{00000000-0002-0000-0100-00007C2B0000}">
          <x14:formula1>
            <xm:f>Классы!$A2:$A1500</xm:f>
          </x14:formula1>
          <xm:sqref>O656</xm:sqref>
        </x14:dataValidation>
        <x14:dataValidation type="list" allowBlank="1" showInputMessage="1" showErrorMessage="1" xr:uid="{00000000-0002-0000-0100-00008D2B0000}">
          <x14:formula1>
            <xm:f>Классы!$A2:$A1500</xm:f>
          </x14:formula1>
          <xm:sqref>O657</xm:sqref>
        </x14:dataValidation>
        <x14:dataValidation type="list" allowBlank="1" showInputMessage="1" showErrorMessage="1" xr:uid="{00000000-0002-0000-0100-00009E2B0000}">
          <x14:formula1>
            <xm:f>Классы!$A2:$A1500</xm:f>
          </x14:formula1>
          <xm:sqref>O658</xm:sqref>
        </x14:dataValidation>
        <x14:dataValidation type="list" allowBlank="1" showInputMessage="1" showErrorMessage="1" xr:uid="{00000000-0002-0000-0100-0000AF2B0000}">
          <x14:formula1>
            <xm:f>Классы!$A2:$A1500</xm:f>
          </x14:formula1>
          <xm:sqref>O659</xm:sqref>
        </x14:dataValidation>
        <x14:dataValidation type="list" allowBlank="1" showInputMessage="1" showErrorMessage="1" xr:uid="{00000000-0002-0000-0100-0000C02B0000}">
          <x14:formula1>
            <xm:f>Классы!$A2:$A1500</xm:f>
          </x14:formula1>
          <xm:sqref>O660</xm:sqref>
        </x14:dataValidation>
        <x14:dataValidation type="list" allowBlank="1" showInputMessage="1" showErrorMessage="1" xr:uid="{00000000-0002-0000-0100-0000D12B0000}">
          <x14:formula1>
            <xm:f>Классы!$A2:$A1500</xm:f>
          </x14:formula1>
          <xm:sqref>O661</xm:sqref>
        </x14:dataValidation>
        <x14:dataValidation type="list" allowBlank="1" showInputMessage="1" showErrorMessage="1" xr:uid="{00000000-0002-0000-0100-0000E22B0000}">
          <x14:formula1>
            <xm:f>Классы!$A2:$A1500</xm:f>
          </x14:formula1>
          <xm:sqref>O662</xm:sqref>
        </x14:dataValidation>
        <x14:dataValidation type="list" allowBlank="1" showInputMessage="1" showErrorMessage="1" xr:uid="{00000000-0002-0000-0100-0000F32B0000}">
          <x14:formula1>
            <xm:f>Классы!$A2:$A1500</xm:f>
          </x14:formula1>
          <xm:sqref>O663</xm:sqref>
        </x14:dataValidation>
        <x14:dataValidation type="list" allowBlank="1" showInputMessage="1" showErrorMessage="1" xr:uid="{00000000-0002-0000-0100-0000042C0000}">
          <x14:formula1>
            <xm:f>Классы!$A2:$A1500</xm:f>
          </x14:formula1>
          <xm:sqref>O664</xm:sqref>
        </x14:dataValidation>
        <x14:dataValidation type="list" allowBlank="1" showInputMessage="1" showErrorMessage="1" xr:uid="{00000000-0002-0000-0100-0000152C0000}">
          <x14:formula1>
            <xm:f>Классы!$A2:$A1500</xm:f>
          </x14:formula1>
          <xm:sqref>O665</xm:sqref>
        </x14:dataValidation>
        <x14:dataValidation type="list" allowBlank="1" showInputMessage="1" showErrorMessage="1" xr:uid="{00000000-0002-0000-0100-0000262C0000}">
          <x14:formula1>
            <xm:f>Классы!$A2:$A1500</xm:f>
          </x14:formula1>
          <xm:sqref>O666</xm:sqref>
        </x14:dataValidation>
        <x14:dataValidation type="list" allowBlank="1" showInputMessage="1" showErrorMessage="1" xr:uid="{00000000-0002-0000-0100-0000372C0000}">
          <x14:formula1>
            <xm:f>Классы!$A2:$A1500</xm:f>
          </x14:formula1>
          <xm:sqref>O667</xm:sqref>
        </x14:dataValidation>
        <x14:dataValidation type="list" allowBlank="1" showInputMessage="1" showErrorMessage="1" xr:uid="{00000000-0002-0000-0100-0000482C0000}">
          <x14:formula1>
            <xm:f>Классы!$A2:$A1500</xm:f>
          </x14:formula1>
          <xm:sqref>O668</xm:sqref>
        </x14:dataValidation>
        <x14:dataValidation type="list" allowBlank="1" showInputMessage="1" showErrorMessage="1" xr:uid="{00000000-0002-0000-0100-0000592C0000}">
          <x14:formula1>
            <xm:f>Классы!$A2:$A1500</xm:f>
          </x14:formula1>
          <xm:sqref>O669</xm:sqref>
        </x14:dataValidation>
        <x14:dataValidation type="list" allowBlank="1" showInputMessage="1" showErrorMessage="1" xr:uid="{00000000-0002-0000-0100-00006A2C0000}">
          <x14:formula1>
            <xm:f>Классы!$A2:$A1500</xm:f>
          </x14:formula1>
          <xm:sqref>O670</xm:sqref>
        </x14:dataValidation>
        <x14:dataValidation type="list" allowBlank="1" showInputMessage="1" showErrorMessage="1" xr:uid="{00000000-0002-0000-0100-00007B2C0000}">
          <x14:formula1>
            <xm:f>Классы!$A2:$A1500</xm:f>
          </x14:formula1>
          <xm:sqref>O671</xm:sqref>
        </x14:dataValidation>
        <x14:dataValidation type="list" allowBlank="1" showInputMessage="1" showErrorMessage="1" xr:uid="{00000000-0002-0000-0100-00008C2C0000}">
          <x14:formula1>
            <xm:f>Классы!$A2:$A1500</xm:f>
          </x14:formula1>
          <xm:sqref>O672</xm:sqref>
        </x14:dataValidation>
        <x14:dataValidation type="list" allowBlank="1" showInputMessage="1" showErrorMessage="1" xr:uid="{00000000-0002-0000-0100-00009D2C0000}">
          <x14:formula1>
            <xm:f>Классы!$A2:$A1500</xm:f>
          </x14:formula1>
          <xm:sqref>O673</xm:sqref>
        </x14:dataValidation>
        <x14:dataValidation type="list" allowBlank="1" showInputMessage="1" showErrorMessage="1" xr:uid="{00000000-0002-0000-0100-0000AE2C0000}">
          <x14:formula1>
            <xm:f>Классы!$A2:$A1500</xm:f>
          </x14:formula1>
          <xm:sqref>O674</xm:sqref>
        </x14:dataValidation>
        <x14:dataValidation type="list" allowBlank="1" showInputMessage="1" showErrorMessage="1" xr:uid="{00000000-0002-0000-0100-0000BF2C0000}">
          <x14:formula1>
            <xm:f>Классы!$A2:$A1500</xm:f>
          </x14:formula1>
          <xm:sqref>O675</xm:sqref>
        </x14:dataValidation>
        <x14:dataValidation type="list" allowBlank="1" showInputMessage="1" showErrorMessage="1" xr:uid="{00000000-0002-0000-0100-0000D02C0000}">
          <x14:formula1>
            <xm:f>Классы!$A2:$A1500</xm:f>
          </x14:formula1>
          <xm:sqref>O676</xm:sqref>
        </x14:dataValidation>
        <x14:dataValidation type="list" allowBlank="1" showInputMessage="1" showErrorMessage="1" xr:uid="{00000000-0002-0000-0100-0000E12C0000}">
          <x14:formula1>
            <xm:f>Классы!$A2:$A1500</xm:f>
          </x14:formula1>
          <xm:sqref>O677</xm:sqref>
        </x14:dataValidation>
        <x14:dataValidation type="list" allowBlank="1" showInputMessage="1" showErrorMessage="1" xr:uid="{00000000-0002-0000-0100-0000F22C0000}">
          <x14:formula1>
            <xm:f>Классы!$A2:$A1500</xm:f>
          </x14:formula1>
          <xm:sqref>O678</xm:sqref>
        </x14:dataValidation>
        <x14:dataValidation type="list" allowBlank="1" showInputMessage="1" showErrorMessage="1" xr:uid="{00000000-0002-0000-0100-0000032D0000}">
          <x14:formula1>
            <xm:f>Классы!$A2:$A1500</xm:f>
          </x14:formula1>
          <xm:sqref>O679</xm:sqref>
        </x14:dataValidation>
        <x14:dataValidation type="list" allowBlank="1" showInputMessage="1" showErrorMessage="1" xr:uid="{00000000-0002-0000-0100-0000142D0000}">
          <x14:formula1>
            <xm:f>Классы!$A2:$A1500</xm:f>
          </x14:formula1>
          <xm:sqref>O680</xm:sqref>
        </x14:dataValidation>
        <x14:dataValidation type="list" allowBlank="1" showInputMessage="1" showErrorMessage="1" xr:uid="{00000000-0002-0000-0100-0000252D0000}">
          <x14:formula1>
            <xm:f>Классы!$A2:$A1500</xm:f>
          </x14:formula1>
          <xm:sqref>O681</xm:sqref>
        </x14:dataValidation>
        <x14:dataValidation type="list" allowBlank="1" showInputMessage="1" showErrorMessage="1" xr:uid="{00000000-0002-0000-0100-0000362D0000}">
          <x14:formula1>
            <xm:f>Классы!$A2:$A1500</xm:f>
          </x14:formula1>
          <xm:sqref>O682</xm:sqref>
        </x14:dataValidation>
        <x14:dataValidation type="list" allowBlank="1" showInputMessage="1" showErrorMessage="1" xr:uid="{00000000-0002-0000-0100-0000472D0000}">
          <x14:formula1>
            <xm:f>Классы!$A2:$A1500</xm:f>
          </x14:formula1>
          <xm:sqref>O683</xm:sqref>
        </x14:dataValidation>
        <x14:dataValidation type="list" allowBlank="1" showInputMessage="1" showErrorMessage="1" xr:uid="{00000000-0002-0000-0100-0000582D0000}">
          <x14:formula1>
            <xm:f>Классы!$A2:$A1500</xm:f>
          </x14:formula1>
          <xm:sqref>O684</xm:sqref>
        </x14:dataValidation>
        <x14:dataValidation type="list" allowBlank="1" showInputMessage="1" showErrorMessage="1" xr:uid="{00000000-0002-0000-0100-0000692D0000}">
          <x14:formula1>
            <xm:f>Классы!$A2:$A1500</xm:f>
          </x14:formula1>
          <xm:sqref>O685</xm:sqref>
        </x14:dataValidation>
        <x14:dataValidation type="list" allowBlank="1" showInputMessage="1" showErrorMessage="1" xr:uid="{00000000-0002-0000-0100-00007A2D0000}">
          <x14:formula1>
            <xm:f>Классы!$A2:$A1500</xm:f>
          </x14:formula1>
          <xm:sqref>O686</xm:sqref>
        </x14:dataValidation>
        <x14:dataValidation type="list" allowBlank="1" showInputMessage="1" showErrorMessage="1" xr:uid="{00000000-0002-0000-0100-00008B2D0000}">
          <x14:formula1>
            <xm:f>Классы!$A2:$A1500</xm:f>
          </x14:formula1>
          <xm:sqref>O687</xm:sqref>
        </x14:dataValidation>
        <x14:dataValidation type="list" allowBlank="1" showInputMessage="1" showErrorMessage="1" xr:uid="{00000000-0002-0000-0100-00009C2D0000}">
          <x14:formula1>
            <xm:f>Классы!$A2:$A1500</xm:f>
          </x14:formula1>
          <xm:sqref>O688</xm:sqref>
        </x14:dataValidation>
        <x14:dataValidation type="list" allowBlank="1" showInputMessage="1" showErrorMessage="1" xr:uid="{00000000-0002-0000-0100-0000AD2D0000}">
          <x14:formula1>
            <xm:f>Классы!$A2:$A1500</xm:f>
          </x14:formula1>
          <xm:sqref>O689</xm:sqref>
        </x14:dataValidation>
        <x14:dataValidation type="list" allowBlank="1" showInputMessage="1" showErrorMessage="1" xr:uid="{00000000-0002-0000-0100-0000BE2D0000}">
          <x14:formula1>
            <xm:f>Классы!$A2:$A1500</xm:f>
          </x14:formula1>
          <xm:sqref>O690</xm:sqref>
        </x14:dataValidation>
        <x14:dataValidation type="list" allowBlank="1" showInputMessage="1" showErrorMessage="1" xr:uid="{00000000-0002-0000-0100-0000CF2D0000}">
          <x14:formula1>
            <xm:f>Классы!$A2:$A1500</xm:f>
          </x14:formula1>
          <xm:sqref>O691</xm:sqref>
        </x14:dataValidation>
        <x14:dataValidation type="list" allowBlank="1" showInputMessage="1" showErrorMessage="1" xr:uid="{00000000-0002-0000-0100-0000E02D0000}">
          <x14:formula1>
            <xm:f>Классы!$A2:$A1500</xm:f>
          </x14:formula1>
          <xm:sqref>O692</xm:sqref>
        </x14:dataValidation>
        <x14:dataValidation type="list" allowBlank="1" showInputMessage="1" showErrorMessage="1" xr:uid="{00000000-0002-0000-0100-0000F12D0000}">
          <x14:formula1>
            <xm:f>Классы!$A2:$A1500</xm:f>
          </x14:formula1>
          <xm:sqref>O693</xm:sqref>
        </x14:dataValidation>
        <x14:dataValidation type="list" allowBlank="1" showInputMessage="1" showErrorMessage="1" xr:uid="{00000000-0002-0000-0100-0000022E0000}">
          <x14:formula1>
            <xm:f>Классы!$A2:$A1500</xm:f>
          </x14:formula1>
          <xm:sqref>O694</xm:sqref>
        </x14:dataValidation>
        <x14:dataValidation type="list" allowBlank="1" showInputMessage="1" showErrorMessage="1" xr:uid="{00000000-0002-0000-0100-0000132E0000}">
          <x14:formula1>
            <xm:f>Классы!$A2:$A1500</xm:f>
          </x14:formula1>
          <xm:sqref>O695</xm:sqref>
        </x14:dataValidation>
        <x14:dataValidation type="list" allowBlank="1" showInputMessage="1" showErrorMessage="1" xr:uid="{00000000-0002-0000-0100-0000242E0000}">
          <x14:formula1>
            <xm:f>Классы!$A2:$A1500</xm:f>
          </x14:formula1>
          <xm:sqref>O696</xm:sqref>
        </x14:dataValidation>
        <x14:dataValidation type="list" allowBlank="1" showInputMessage="1" showErrorMessage="1" xr:uid="{00000000-0002-0000-0100-0000352E0000}">
          <x14:formula1>
            <xm:f>Классы!$A2:$A1500</xm:f>
          </x14:formula1>
          <xm:sqref>O697</xm:sqref>
        </x14:dataValidation>
        <x14:dataValidation type="list" allowBlank="1" showInputMessage="1" showErrorMessage="1" xr:uid="{00000000-0002-0000-0100-0000462E0000}">
          <x14:formula1>
            <xm:f>Классы!$A2:$A1500</xm:f>
          </x14:formula1>
          <xm:sqref>O698</xm:sqref>
        </x14:dataValidation>
        <x14:dataValidation type="list" allowBlank="1" showInputMessage="1" showErrorMessage="1" xr:uid="{00000000-0002-0000-0100-0000572E0000}">
          <x14:formula1>
            <xm:f>Классы!$A2:$A1500</xm:f>
          </x14:formula1>
          <xm:sqref>O699</xm:sqref>
        </x14:dataValidation>
        <x14:dataValidation type="list" allowBlank="1" showInputMessage="1" showErrorMessage="1" xr:uid="{00000000-0002-0000-0100-0000682E0000}">
          <x14:formula1>
            <xm:f>Классы!$A2:$A1500</xm:f>
          </x14:formula1>
          <xm:sqref>O700</xm:sqref>
        </x14:dataValidation>
        <x14:dataValidation type="list" allowBlank="1" showInputMessage="1" showErrorMessage="1" xr:uid="{00000000-0002-0000-0100-0000792E0000}">
          <x14:formula1>
            <xm:f>Классы!$A2:$A1500</xm:f>
          </x14:formula1>
          <xm:sqref>O701</xm:sqref>
        </x14:dataValidation>
        <x14:dataValidation type="list" allowBlank="1" showInputMessage="1" showErrorMessage="1" xr:uid="{00000000-0002-0000-0100-00008A2E0000}">
          <x14:formula1>
            <xm:f>Классы!$A2:$A1500</xm:f>
          </x14:formula1>
          <xm:sqref>O702</xm:sqref>
        </x14:dataValidation>
        <x14:dataValidation type="list" allowBlank="1" showInputMessage="1" showErrorMessage="1" xr:uid="{00000000-0002-0000-0100-00009B2E0000}">
          <x14:formula1>
            <xm:f>Классы!$A2:$A1500</xm:f>
          </x14:formula1>
          <xm:sqref>O703</xm:sqref>
        </x14:dataValidation>
        <x14:dataValidation type="list" allowBlank="1" showInputMessage="1" showErrorMessage="1" xr:uid="{00000000-0002-0000-0100-0000AC2E0000}">
          <x14:formula1>
            <xm:f>Классы!$A2:$A1500</xm:f>
          </x14:formula1>
          <xm:sqref>O704</xm:sqref>
        </x14:dataValidation>
        <x14:dataValidation type="list" allowBlank="1" showInputMessage="1" showErrorMessage="1" xr:uid="{00000000-0002-0000-0100-0000BD2E0000}">
          <x14:formula1>
            <xm:f>Классы!$A2:$A1500</xm:f>
          </x14:formula1>
          <xm:sqref>O705</xm:sqref>
        </x14:dataValidation>
        <x14:dataValidation type="list" allowBlank="1" showInputMessage="1" showErrorMessage="1" xr:uid="{00000000-0002-0000-0100-0000CE2E0000}">
          <x14:formula1>
            <xm:f>Классы!$A2:$A1500</xm:f>
          </x14:formula1>
          <xm:sqref>O706</xm:sqref>
        </x14:dataValidation>
        <x14:dataValidation type="list" allowBlank="1" showInputMessage="1" showErrorMessage="1" xr:uid="{00000000-0002-0000-0100-0000DF2E0000}">
          <x14:formula1>
            <xm:f>Классы!$A2:$A1500</xm:f>
          </x14:formula1>
          <xm:sqref>O707</xm:sqref>
        </x14:dataValidation>
        <x14:dataValidation type="list" allowBlank="1" showInputMessage="1" showErrorMessage="1" xr:uid="{00000000-0002-0000-0100-0000F02E0000}">
          <x14:formula1>
            <xm:f>Классы!$A2:$A1500</xm:f>
          </x14:formula1>
          <xm:sqref>O708</xm:sqref>
        </x14:dataValidation>
        <x14:dataValidation type="list" allowBlank="1" showInputMessage="1" showErrorMessage="1" xr:uid="{00000000-0002-0000-0100-0000012F0000}">
          <x14:formula1>
            <xm:f>Классы!$A2:$A1500</xm:f>
          </x14:formula1>
          <xm:sqref>O709</xm:sqref>
        </x14:dataValidation>
        <x14:dataValidation type="list" allowBlank="1" showInputMessage="1" showErrorMessage="1" xr:uid="{00000000-0002-0000-0100-0000122F0000}">
          <x14:formula1>
            <xm:f>Классы!$A2:$A1500</xm:f>
          </x14:formula1>
          <xm:sqref>O710</xm:sqref>
        </x14:dataValidation>
        <x14:dataValidation type="list" allowBlank="1" showInputMessage="1" showErrorMessage="1" xr:uid="{00000000-0002-0000-0100-0000232F0000}">
          <x14:formula1>
            <xm:f>Классы!$A2:$A1500</xm:f>
          </x14:formula1>
          <xm:sqref>O711</xm:sqref>
        </x14:dataValidation>
        <x14:dataValidation type="list" allowBlank="1" showInputMessage="1" showErrorMessage="1" xr:uid="{00000000-0002-0000-0100-0000342F0000}">
          <x14:formula1>
            <xm:f>Классы!$A2:$A1500</xm:f>
          </x14:formula1>
          <xm:sqref>O712</xm:sqref>
        </x14:dataValidation>
        <x14:dataValidation type="list" allowBlank="1" showInputMessage="1" showErrorMessage="1" xr:uid="{00000000-0002-0000-0100-0000452F0000}">
          <x14:formula1>
            <xm:f>Классы!$A2:$A1500</xm:f>
          </x14:formula1>
          <xm:sqref>O713</xm:sqref>
        </x14:dataValidation>
        <x14:dataValidation type="list" allowBlank="1" showInputMessage="1" showErrorMessage="1" xr:uid="{00000000-0002-0000-0100-0000562F0000}">
          <x14:formula1>
            <xm:f>Классы!$A2:$A1500</xm:f>
          </x14:formula1>
          <xm:sqref>O714</xm:sqref>
        </x14:dataValidation>
        <x14:dataValidation type="list" allowBlank="1" showInputMessage="1" showErrorMessage="1" xr:uid="{00000000-0002-0000-0100-0000672F0000}">
          <x14:formula1>
            <xm:f>Классы!$A2:$A1500</xm:f>
          </x14:formula1>
          <xm:sqref>O715</xm:sqref>
        </x14:dataValidation>
        <x14:dataValidation type="list" allowBlank="1" showInputMessage="1" showErrorMessage="1" xr:uid="{00000000-0002-0000-0100-0000782F0000}">
          <x14:formula1>
            <xm:f>Классы!$A2:$A1500</xm:f>
          </x14:formula1>
          <xm:sqref>O716</xm:sqref>
        </x14:dataValidation>
        <x14:dataValidation type="list" allowBlank="1" showInputMessage="1" showErrorMessage="1" xr:uid="{00000000-0002-0000-0100-0000892F0000}">
          <x14:formula1>
            <xm:f>Классы!$A2:$A1500</xm:f>
          </x14:formula1>
          <xm:sqref>O717</xm:sqref>
        </x14:dataValidation>
        <x14:dataValidation type="list" allowBlank="1" showInputMessage="1" showErrorMessage="1" xr:uid="{00000000-0002-0000-0100-00009A2F0000}">
          <x14:formula1>
            <xm:f>Классы!$A2:$A1500</xm:f>
          </x14:formula1>
          <xm:sqref>O718</xm:sqref>
        </x14:dataValidation>
        <x14:dataValidation type="list" allowBlank="1" showInputMessage="1" showErrorMessage="1" xr:uid="{00000000-0002-0000-0100-0000AB2F0000}">
          <x14:formula1>
            <xm:f>Классы!$A2:$A1500</xm:f>
          </x14:formula1>
          <xm:sqref>O719</xm:sqref>
        </x14:dataValidation>
        <x14:dataValidation type="list" allowBlank="1" showInputMessage="1" showErrorMessage="1" xr:uid="{00000000-0002-0000-0100-0000BC2F0000}">
          <x14:formula1>
            <xm:f>Классы!$A2:$A1500</xm:f>
          </x14:formula1>
          <xm:sqref>O720</xm:sqref>
        </x14:dataValidation>
        <x14:dataValidation type="list" allowBlank="1" showInputMessage="1" showErrorMessage="1" xr:uid="{00000000-0002-0000-0100-0000CD2F0000}">
          <x14:formula1>
            <xm:f>Классы!$A2:$A1500</xm:f>
          </x14:formula1>
          <xm:sqref>O721</xm:sqref>
        </x14:dataValidation>
        <x14:dataValidation type="list" allowBlank="1" showInputMessage="1" showErrorMessage="1" xr:uid="{00000000-0002-0000-0100-0000DE2F0000}">
          <x14:formula1>
            <xm:f>Классы!$A2:$A1500</xm:f>
          </x14:formula1>
          <xm:sqref>O722</xm:sqref>
        </x14:dataValidation>
        <x14:dataValidation type="list" allowBlank="1" showInputMessage="1" showErrorMessage="1" xr:uid="{00000000-0002-0000-0100-0000EF2F0000}">
          <x14:formula1>
            <xm:f>Классы!$A2:$A1500</xm:f>
          </x14:formula1>
          <xm:sqref>O723</xm:sqref>
        </x14:dataValidation>
        <x14:dataValidation type="list" allowBlank="1" showInputMessage="1" showErrorMessage="1" xr:uid="{00000000-0002-0000-0100-000000300000}">
          <x14:formula1>
            <xm:f>Классы!$A2:$A1500</xm:f>
          </x14:formula1>
          <xm:sqref>O724</xm:sqref>
        </x14:dataValidation>
        <x14:dataValidation type="list" allowBlank="1" showInputMessage="1" showErrorMessage="1" xr:uid="{00000000-0002-0000-0100-000011300000}">
          <x14:formula1>
            <xm:f>Классы!$A2:$A1500</xm:f>
          </x14:formula1>
          <xm:sqref>O725</xm:sqref>
        </x14:dataValidation>
        <x14:dataValidation type="list" allowBlank="1" showInputMessage="1" showErrorMessage="1" xr:uid="{00000000-0002-0000-0100-000022300000}">
          <x14:formula1>
            <xm:f>Классы!$A2:$A1500</xm:f>
          </x14:formula1>
          <xm:sqref>O726</xm:sqref>
        </x14:dataValidation>
        <x14:dataValidation type="list" allowBlank="1" showInputMessage="1" showErrorMessage="1" xr:uid="{00000000-0002-0000-0100-000033300000}">
          <x14:formula1>
            <xm:f>Классы!$A2:$A1500</xm:f>
          </x14:formula1>
          <xm:sqref>O727</xm:sqref>
        </x14:dataValidation>
        <x14:dataValidation type="list" allowBlank="1" showInputMessage="1" showErrorMessage="1" xr:uid="{00000000-0002-0000-0100-000044300000}">
          <x14:formula1>
            <xm:f>Классы!$A2:$A1500</xm:f>
          </x14:formula1>
          <xm:sqref>O728</xm:sqref>
        </x14:dataValidation>
        <x14:dataValidation type="list" allowBlank="1" showInputMessage="1" showErrorMessage="1" xr:uid="{00000000-0002-0000-0100-000055300000}">
          <x14:formula1>
            <xm:f>Классы!$A2:$A1500</xm:f>
          </x14:formula1>
          <xm:sqref>O729</xm:sqref>
        </x14:dataValidation>
        <x14:dataValidation type="list" allowBlank="1" showInputMessage="1" showErrorMessage="1" xr:uid="{00000000-0002-0000-0100-000066300000}">
          <x14:formula1>
            <xm:f>Классы!$A2:$A1500</xm:f>
          </x14:formula1>
          <xm:sqref>O730</xm:sqref>
        </x14:dataValidation>
        <x14:dataValidation type="list" allowBlank="1" showInputMessage="1" showErrorMessage="1" xr:uid="{00000000-0002-0000-0100-000077300000}">
          <x14:formula1>
            <xm:f>Классы!$A2:$A1500</xm:f>
          </x14:formula1>
          <xm:sqref>O731</xm:sqref>
        </x14:dataValidation>
        <x14:dataValidation type="list" allowBlank="1" showInputMessage="1" showErrorMessage="1" xr:uid="{00000000-0002-0000-0100-000088300000}">
          <x14:formula1>
            <xm:f>Классы!$A2:$A1500</xm:f>
          </x14:formula1>
          <xm:sqref>O732</xm:sqref>
        </x14:dataValidation>
        <x14:dataValidation type="list" allowBlank="1" showInputMessage="1" showErrorMessage="1" xr:uid="{00000000-0002-0000-0100-000099300000}">
          <x14:formula1>
            <xm:f>Классы!$A2:$A1500</xm:f>
          </x14:formula1>
          <xm:sqref>O733</xm:sqref>
        </x14:dataValidation>
        <x14:dataValidation type="list" allowBlank="1" showInputMessage="1" showErrorMessage="1" xr:uid="{00000000-0002-0000-0100-0000AA300000}">
          <x14:formula1>
            <xm:f>Классы!$A2:$A1500</xm:f>
          </x14:formula1>
          <xm:sqref>O734</xm:sqref>
        </x14:dataValidation>
        <x14:dataValidation type="list" allowBlank="1" showInputMessage="1" showErrorMessage="1" xr:uid="{00000000-0002-0000-0100-0000BB300000}">
          <x14:formula1>
            <xm:f>Классы!$A2:$A1500</xm:f>
          </x14:formula1>
          <xm:sqref>O735</xm:sqref>
        </x14:dataValidation>
        <x14:dataValidation type="list" allowBlank="1" showInputMessage="1" showErrorMessage="1" xr:uid="{00000000-0002-0000-0100-0000CC300000}">
          <x14:formula1>
            <xm:f>Классы!$A2:$A1500</xm:f>
          </x14:formula1>
          <xm:sqref>O736</xm:sqref>
        </x14:dataValidation>
        <x14:dataValidation type="list" allowBlank="1" showInputMessage="1" showErrorMessage="1" xr:uid="{00000000-0002-0000-0100-0000DD300000}">
          <x14:formula1>
            <xm:f>Классы!$A2:$A1500</xm:f>
          </x14:formula1>
          <xm:sqref>O737</xm:sqref>
        </x14:dataValidation>
        <x14:dataValidation type="list" allowBlank="1" showInputMessage="1" showErrorMessage="1" xr:uid="{00000000-0002-0000-0100-0000EE300000}">
          <x14:formula1>
            <xm:f>Классы!$A2:$A1500</xm:f>
          </x14:formula1>
          <xm:sqref>O738</xm:sqref>
        </x14:dataValidation>
        <x14:dataValidation type="list" allowBlank="1" showInputMessage="1" showErrorMessage="1" xr:uid="{00000000-0002-0000-0100-0000FF300000}">
          <x14:formula1>
            <xm:f>Классы!$A2:$A1500</xm:f>
          </x14:formula1>
          <xm:sqref>O739</xm:sqref>
        </x14:dataValidation>
        <x14:dataValidation type="list" allowBlank="1" showInputMessage="1" showErrorMessage="1" xr:uid="{00000000-0002-0000-0100-000010310000}">
          <x14:formula1>
            <xm:f>Классы!$A2:$A1500</xm:f>
          </x14:formula1>
          <xm:sqref>O740</xm:sqref>
        </x14:dataValidation>
        <x14:dataValidation type="list" allowBlank="1" showInputMessage="1" showErrorMessage="1" xr:uid="{00000000-0002-0000-0100-000021310000}">
          <x14:formula1>
            <xm:f>Классы!$A2:$A1500</xm:f>
          </x14:formula1>
          <xm:sqref>O741</xm:sqref>
        </x14:dataValidation>
        <x14:dataValidation type="list" allowBlank="1" showInputMessage="1" showErrorMessage="1" xr:uid="{00000000-0002-0000-0100-000032310000}">
          <x14:formula1>
            <xm:f>Классы!$A2:$A1500</xm:f>
          </x14:formula1>
          <xm:sqref>O742</xm:sqref>
        </x14:dataValidation>
        <x14:dataValidation type="list" allowBlank="1" showInputMessage="1" showErrorMessage="1" xr:uid="{00000000-0002-0000-0100-000043310000}">
          <x14:formula1>
            <xm:f>Классы!$A2:$A1500</xm:f>
          </x14:formula1>
          <xm:sqref>O743</xm:sqref>
        </x14:dataValidation>
        <x14:dataValidation type="list" allowBlank="1" showInputMessage="1" showErrorMessage="1" xr:uid="{00000000-0002-0000-0100-000054310000}">
          <x14:formula1>
            <xm:f>Классы!$A2:$A1500</xm:f>
          </x14:formula1>
          <xm:sqref>O744</xm:sqref>
        </x14:dataValidation>
        <x14:dataValidation type="list" allowBlank="1" showInputMessage="1" showErrorMessage="1" xr:uid="{00000000-0002-0000-0100-000065310000}">
          <x14:formula1>
            <xm:f>Классы!$A2:$A1500</xm:f>
          </x14:formula1>
          <xm:sqref>O745</xm:sqref>
        </x14:dataValidation>
        <x14:dataValidation type="list" allowBlank="1" showInputMessage="1" showErrorMessage="1" xr:uid="{00000000-0002-0000-0100-000076310000}">
          <x14:formula1>
            <xm:f>Классы!$A2:$A1500</xm:f>
          </x14:formula1>
          <xm:sqref>O746</xm:sqref>
        </x14:dataValidation>
        <x14:dataValidation type="list" allowBlank="1" showInputMessage="1" showErrorMessage="1" xr:uid="{00000000-0002-0000-0100-000087310000}">
          <x14:formula1>
            <xm:f>Классы!$A2:$A1500</xm:f>
          </x14:formula1>
          <xm:sqref>O747</xm:sqref>
        </x14:dataValidation>
        <x14:dataValidation type="list" allowBlank="1" showInputMessage="1" showErrorMessage="1" xr:uid="{00000000-0002-0000-0100-000098310000}">
          <x14:formula1>
            <xm:f>Классы!$A2:$A1500</xm:f>
          </x14:formula1>
          <xm:sqref>O748</xm:sqref>
        </x14:dataValidation>
        <x14:dataValidation type="list" allowBlank="1" showInputMessage="1" showErrorMessage="1" xr:uid="{00000000-0002-0000-0100-0000A9310000}">
          <x14:formula1>
            <xm:f>Классы!$A2:$A1500</xm:f>
          </x14:formula1>
          <xm:sqref>O749</xm:sqref>
        </x14:dataValidation>
        <x14:dataValidation type="list" allowBlank="1" showInputMessage="1" showErrorMessage="1" xr:uid="{00000000-0002-0000-0100-0000BA310000}">
          <x14:formula1>
            <xm:f>Классы!$A2:$A1500</xm:f>
          </x14:formula1>
          <xm:sqref>O750</xm:sqref>
        </x14:dataValidation>
        <x14:dataValidation type="list" allowBlank="1" showInputMessage="1" showErrorMessage="1" xr:uid="{00000000-0002-0000-0100-0000CB310000}">
          <x14:formula1>
            <xm:f>Классы!$A2:$A1500</xm:f>
          </x14:formula1>
          <xm:sqref>O751</xm:sqref>
        </x14:dataValidation>
        <x14:dataValidation type="list" allowBlank="1" showInputMessage="1" showErrorMessage="1" xr:uid="{00000000-0002-0000-0100-0000DC310000}">
          <x14:formula1>
            <xm:f>Классы!$A2:$A1500</xm:f>
          </x14:formula1>
          <xm:sqref>O752</xm:sqref>
        </x14:dataValidation>
        <x14:dataValidation type="list" allowBlank="1" showInputMessage="1" showErrorMessage="1" xr:uid="{00000000-0002-0000-0100-0000ED310000}">
          <x14:formula1>
            <xm:f>Классы!$A2:$A1500</xm:f>
          </x14:formula1>
          <xm:sqref>O753</xm:sqref>
        </x14:dataValidation>
        <x14:dataValidation type="list" allowBlank="1" showInputMessage="1" showErrorMessage="1" xr:uid="{00000000-0002-0000-0100-0000FE310000}">
          <x14:formula1>
            <xm:f>Классы!$A2:$A1500</xm:f>
          </x14:formula1>
          <xm:sqref>O754</xm:sqref>
        </x14:dataValidation>
        <x14:dataValidation type="list" allowBlank="1" showInputMessage="1" showErrorMessage="1" xr:uid="{00000000-0002-0000-0100-00000F320000}">
          <x14:formula1>
            <xm:f>Классы!$A2:$A1500</xm:f>
          </x14:formula1>
          <xm:sqref>O755</xm:sqref>
        </x14:dataValidation>
        <x14:dataValidation type="list" allowBlank="1" showInputMessage="1" showErrorMessage="1" xr:uid="{00000000-0002-0000-0100-000020320000}">
          <x14:formula1>
            <xm:f>Классы!$A2:$A1500</xm:f>
          </x14:formula1>
          <xm:sqref>O756</xm:sqref>
        </x14:dataValidation>
        <x14:dataValidation type="list" allowBlank="1" showInputMessage="1" showErrorMessage="1" xr:uid="{00000000-0002-0000-0100-000031320000}">
          <x14:formula1>
            <xm:f>Классы!$A2:$A1500</xm:f>
          </x14:formula1>
          <xm:sqref>O757</xm:sqref>
        </x14:dataValidation>
        <x14:dataValidation type="list" allowBlank="1" showInputMessage="1" showErrorMessage="1" xr:uid="{00000000-0002-0000-0100-000042320000}">
          <x14:formula1>
            <xm:f>Классы!$A2:$A1500</xm:f>
          </x14:formula1>
          <xm:sqref>O758</xm:sqref>
        </x14:dataValidation>
        <x14:dataValidation type="list" allowBlank="1" showInputMessage="1" showErrorMessage="1" xr:uid="{00000000-0002-0000-0100-000053320000}">
          <x14:formula1>
            <xm:f>Классы!$A2:$A1500</xm:f>
          </x14:formula1>
          <xm:sqref>O759</xm:sqref>
        </x14:dataValidation>
        <x14:dataValidation type="list" allowBlank="1" showInputMessage="1" showErrorMessage="1" xr:uid="{00000000-0002-0000-0100-000064320000}">
          <x14:formula1>
            <xm:f>Классы!$A2:$A1500</xm:f>
          </x14:formula1>
          <xm:sqref>O760</xm:sqref>
        </x14:dataValidation>
        <x14:dataValidation type="list" allowBlank="1" showInputMessage="1" showErrorMessage="1" xr:uid="{00000000-0002-0000-0100-000075320000}">
          <x14:formula1>
            <xm:f>Классы!$A2:$A1500</xm:f>
          </x14:formula1>
          <xm:sqref>O761</xm:sqref>
        </x14:dataValidation>
        <x14:dataValidation type="list" allowBlank="1" showInputMessage="1" showErrorMessage="1" xr:uid="{00000000-0002-0000-0100-000086320000}">
          <x14:formula1>
            <xm:f>Классы!$A2:$A1500</xm:f>
          </x14:formula1>
          <xm:sqref>O762</xm:sqref>
        </x14:dataValidation>
        <x14:dataValidation type="list" allowBlank="1" showInputMessage="1" showErrorMessage="1" xr:uid="{00000000-0002-0000-0100-000097320000}">
          <x14:formula1>
            <xm:f>Классы!$A2:$A1500</xm:f>
          </x14:formula1>
          <xm:sqref>O763</xm:sqref>
        </x14:dataValidation>
        <x14:dataValidation type="list" allowBlank="1" showInputMessage="1" showErrorMessage="1" xr:uid="{00000000-0002-0000-0100-0000A8320000}">
          <x14:formula1>
            <xm:f>Классы!$A2:$A1500</xm:f>
          </x14:formula1>
          <xm:sqref>O764</xm:sqref>
        </x14:dataValidation>
        <x14:dataValidation type="list" allowBlank="1" showInputMessage="1" showErrorMessage="1" xr:uid="{00000000-0002-0000-0100-0000B9320000}">
          <x14:formula1>
            <xm:f>Классы!$A2:$A1500</xm:f>
          </x14:formula1>
          <xm:sqref>O765</xm:sqref>
        </x14:dataValidation>
        <x14:dataValidation type="list" allowBlank="1" showInputMessage="1" showErrorMessage="1" xr:uid="{00000000-0002-0000-0100-0000CA320000}">
          <x14:formula1>
            <xm:f>Классы!$A2:$A1500</xm:f>
          </x14:formula1>
          <xm:sqref>O766</xm:sqref>
        </x14:dataValidation>
        <x14:dataValidation type="list" allowBlank="1" showInputMessage="1" showErrorMessage="1" xr:uid="{00000000-0002-0000-0100-0000DB320000}">
          <x14:formula1>
            <xm:f>Классы!$A2:$A1500</xm:f>
          </x14:formula1>
          <xm:sqref>O767</xm:sqref>
        </x14:dataValidation>
        <x14:dataValidation type="list" allowBlank="1" showInputMessage="1" showErrorMessage="1" xr:uid="{00000000-0002-0000-0100-0000EC320000}">
          <x14:formula1>
            <xm:f>Классы!$A2:$A1500</xm:f>
          </x14:formula1>
          <xm:sqref>O768</xm:sqref>
        </x14:dataValidation>
        <x14:dataValidation type="list" allowBlank="1" showInputMessage="1" showErrorMessage="1" xr:uid="{00000000-0002-0000-0100-0000FD320000}">
          <x14:formula1>
            <xm:f>Классы!$A2:$A1500</xm:f>
          </x14:formula1>
          <xm:sqref>O769</xm:sqref>
        </x14:dataValidation>
        <x14:dataValidation type="list" allowBlank="1" showInputMessage="1" showErrorMessage="1" xr:uid="{00000000-0002-0000-0100-00000E330000}">
          <x14:formula1>
            <xm:f>Классы!$A2:$A1500</xm:f>
          </x14:formula1>
          <xm:sqref>O770</xm:sqref>
        </x14:dataValidation>
        <x14:dataValidation type="list" allowBlank="1" showInputMessage="1" showErrorMessage="1" xr:uid="{00000000-0002-0000-0100-00001F330000}">
          <x14:formula1>
            <xm:f>Классы!$A2:$A1500</xm:f>
          </x14:formula1>
          <xm:sqref>O771</xm:sqref>
        </x14:dataValidation>
        <x14:dataValidation type="list" allowBlank="1" showInputMessage="1" showErrorMessage="1" xr:uid="{00000000-0002-0000-0100-000030330000}">
          <x14:formula1>
            <xm:f>Классы!$A2:$A1500</xm:f>
          </x14:formula1>
          <xm:sqref>O772</xm:sqref>
        </x14:dataValidation>
        <x14:dataValidation type="list" allowBlank="1" showInputMessage="1" showErrorMessage="1" xr:uid="{00000000-0002-0000-0100-000041330000}">
          <x14:formula1>
            <xm:f>Классы!$A2:$A1500</xm:f>
          </x14:formula1>
          <xm:sqref>O773</xm:sqref>
        </x14:dataValidation>
        <x14:dataValidation type="list" allowBlank="1" showInputMessage="1" showErrorMessage="1" xr:uid="{00000000-0002-0000-0100-000052330000}">
          <x14:formula1>
            <xm:f>Классы!$A2:$A1500</xm:f>
          </x14:formula1>
          <xm:sqref>O774</xm:sqref>
        </x14:dataValidation>
        <x14:dataValidation type="list" allowBlank="1" showInputMessage="1" showErrorMessage="1" xr:uid="{00000000-0002-0000-0100-000063330000}">
          <x14:formula1>
            <xm:f>Классы!$A2:$A1500</xm:f>
          </x14:formula1>
          <xm:sqref>O775</xm:sqref>
        </x14:dataValidation>
        <x14:dataValidation type="list" allowBlank="1" showInputMessage="1" showErrorMessage="1" xr:uid="{00000000-0002-0000-0100-000074330000}">
          <x14:formula1>
            <xm:f>Классы!$A2:$A1500</xm:f>
          </x14:formula1>
          <xm:sqref>O776</xm:sqref>
        </x14:dataValidation>
        <x14:dataValidation type="list" allowBlank="1" showInputMessage="1" showErrorMessage="1" xr:uid="{00000000-0002-0000-0100-000085330000}">
          <x14:formula1>
            <xm:f>Классы!$A2:$A1500</xm:f>
          </x14:formula1>
          <xm:sqref>O777</xm:sqref>
        </x14:dataValidation>
        <x14:dataValidation type="list" allowBlank="1" showInputMessage="1" showErrorMessage="1" xr:uid="{00000000-0002-0000-0100-000096330000}">
          <x14:formula1>
            <xm:f>Классы!$A2:$A1500</xm:f>
          </x14:formula1>
          <xm:sqref>O778</xm:sqref>
        </x14:dataValidation>
        <x14:dataValidation type="list" allowBlank="1" showInputMessage="1" showErrorMessage="1" xr:uid="{00000000-0002-0000-0100-0000A7330000}">
          <x14:formula1>
            <xm:f>Классы!$A2:$A1500</xm:f>
          </x14:formula1>
          <xm:sqref>O779</xm:sqref>
        </x14:dataValidation>
        <x14:dataValidation type="list" allowBlank="1" showInputMessage="1" showErrorMessage="1" xr:uid="{00000000-0002-0000-0100-0000B8330000}">
          <x14:formula1>
            <xm:f>Классы!$A2:$A1500</xm:f>
          </x14:formula1>
          <xm:sqref>O780</xm:sqref>
        </x14:dataValidation>
        <x14:dataValidation type="list" allowBlank="1" showInputMessage="1" showErrorMessage="1" xr:uid="{00000000-0002-0000-0100-0000C9330000}">
          <x14:formula1>
            <xm:f>Классы!$A2:$A1500</xm:f>
          </x14:formula1>
          <xm:sqref>O781</xm:sqref>
        </x14:dataValidation>
        <x14:dataValidation type="list" allowBlank="1" showInputMessage="1" showErrorMessage="1" xr:uid="{00000000-0002-0000-0100-0000DA330000}">
          <x14:formula1>
            <xm:f>Классы!$A2:$A1500</xm:f>
          </x14:formula1>
          <xm:sqref>O782</xm:sqref>
        </x14:dataValidation>
        <x14:dataValidation type="list" allowBlank="1" showInputMessage="1" showErrorMessage="1" xr:uid="{00000000-0002-0000-0100-0000EB330000}">
          <x14:formula1>
            <xm:f>Классы!$A2:$A1500</xm:f>
          </x14:formula1>
          <xm:sqref>O783</xm:sqref>
        </x14:dataValidation>
        <x14:dataValidation type="list" allowBlank="1" showInputMessage="1" showErrorMessage="1" xr:uid="{00000000-0002-0000-0100-0000FC330000}">
          <x14:formula1>
            <xm:f>Классы!$A2:$A1500</xm:f>
          </x14:formula1>
          <xm:sqref>O784</xm:sqref>
        </x14:dataValidation>
        <x14:dataValidation type="list" allowBlank="1" showInputMessage="1" showErrorMessage="1" xr:uid="{00000000-0002-0000-0100-00000D340000}">
          <x14:formula1>
            <xm:f>Классы!$A2:$A1500</xm:f>
          </x14:formula1>
          <xm:sqref>O785</xm:sqref>
        </x14:dataValidation>
        <x14:dataValidation type="list" allowBlank="1" showInputMessage="1" showErrorMessage="1" xr:uid="{00000000-0002-0000-0100-00001E340000}">
          <x14:formula1>
            <xm:f>Классы!$A2:$A1500</xm:f>
          </x14:formula1>
          <xm:sqref>O786</xm:sqref>
        </x14:dataValidation>
        <x14:dataValidation type="list" allowBlank="1" showInputMessage="1" showErrorMessage="1" xr:uid="{00000000-0002-0000-0100-00002F340000}">
          <x14:formula1>
            <xm:f>Классы!$A2:$A1500</xm:f>
          </x14:formula1>
          <xm:sqref>O787</xm:sqref>
        </x14:dataValidation>
        <x14:dataValidation type="list" allowBlank="1" showInputMessage="1" showErrorMessage="1" xr:uid="{00000000-0002-0000-0100-000040340000}">
          <x14:formula1>
            <xm:f>Классы!$A2:$A1500</xm:f>
          </x14:formula1>
          <xm:sqref>O788</xm:sqref>
        </x14:dataValidation>
        <x14:dataValidation type="list" allowBlank="1" showInputMessage="1" showErrorMessage="1" xr:uid="{00000000-0002-0000-0100-000051340000}">
          <x14:formula1>
            <xm:f>Классы!$A2:$A1500</xm:f>
          </x14:formula1>
          <xm:sqref>O789</xm:sqref>
        </x14:dataValidation>
        <x14:dataValidation type="list" allowBlank="1" showInputMessage="1" showErrorMessage="1" xr:uid="{00000000-0002-0000-0100-000062340000}">
          <x14:formula1>
            <xm:f>Классы!$A2:$A1500</xm:f>
          </x14:formula1>
          <xm:sqref>O790</xm:sqref>
        </x14:dataValidation>
        <x14:dataValidation type="list" allowBlank="1" showInputMessage="1" showErrorMessage="1" xr:uid="{00000000-0002-0000-0100-000073340000}">
          <x14:formula1>
            <xm:f>Классы!$A2:$A1500</xm:f>
          </x14:formula1>
          <xm:sqref>O791</xm:sqref>
        </x14:dataValidation>
        <x14:dataValidation type="list" allowBlank="1" showInputMessage="1" showErrorMessage="1" xr:uid="{00000000-0002-0000-0100-000084340000}">
          <x14:formula1>
            <xm:f>Классы!$A2:$A1500</xm:f>
          </x14:formula1>
          <xm:sqref>O792</xm:sqref>
        </x14:dataValidation>
        <x14:dataValidation type="list" allowBlank="1" showInputMessage="1" showErrorMessage="1" xr:uid="{00000000-0002-0000-0100-000095340000}">
          <x14:formula1>
            <xm:f>Классы!$A2:$A1500</xm:f>
          </x14:formula1>
          <xm:sqref>O793</xm:sqref>
        </x14:dataValidation>
        <x14:dataValidation type="list" allowBlank="1" showInputMessage="1" showErrorMessage="1" xr:uid="{00000000-0002-0000-0100-0000A6340000}">
          <x14:formula1>
            <xm:f>Классы!$A2:$A1500</xm:f>
          </x14:formula1>
          <xm:sqref>O794</xm:sqref>
        </x14:dataValidation>
        <x14:dataValidation type="list" allowBlank="1" showInputMessage="1" showErrorMessage="1" xr:uid="{00000000-0002-0000-0100-0000B7340000}">
          <x14:formula1>
            <xm:f>Классы!$A2:$A1500</xm:f>
          </x14:formula1>
          <xm:sqref>O795</xm:sqref>
        </x14:dataValidation>
        <x14:dataValidation type="list" allowBlank="1" showInputMessage="1" showErrorMessage="1" xr:uid="{00000000-0002-0000-0100-0000C8340000}">
          <x14:formula1>
            <xm:f>Классы!$A2:$A1500</xm:f>
          </x14:formula1>
          <xm:sqref>O796</xm:sqref>
        </x14:dataValidation>
        <x14:dataValidation type="list" allowBlank="1" showInputMessage="1" showErrorMessage="1" xr:uid="{00000000-0002-0000-0100-0000D9340000}">
          <x14:formula1>
            <xm:f>Классы!$A2:$A1500</xm:f>
          </x14:formula1>
          <xm:sqref>O797</xm:sqref>
        </x14:dataValidation>
        <x14:dataValidation type="list" allowBlank="1" showInputMessage="1" showErrorMessage="1" xr:uid="{00000000-0002-0000-0100-0000EA340000}">
          <x14:formula1>
            <xm:f>Классы!$A2:$A1500</xm:f>
          </x14:formula1>
          <xm:sqref>O798</xm:sqref>
        </x14:dataValidation>
        <x14:dataValidation type="list" allowBlank="1" showInputMessage="1" showErrorMessage="1" xr:uid="{00000000-0002-0000-0100-0000FB340000}">
          <x14:formula1>
            <xm:f>Классы!$A2:$A1500</xm:f>
          </x14:formula1>
          <xm:sqref>O799</xm:sqref>
        </x14:dataValidation>
        <x14:dataValidation type="list" allowBlank="1" showInputMessage="1" showErrorMessage="1" xr:uid="{00000000-0002-0000-0100-00000C350000}">
          <x14:formula1>
            <xm:f>Классы!$A2:$A1500</xm:f>
          </x14:formula1>
          <xm:sqref>O800</xm:sqref>
        </x14:dataValidation>
        <x14:dataValidation type="list" allowBlank="1" showInputMessage="1" showErrorMessage="1" xr:uid="{00000000-0002-0000-0100-00001D350000}">
          <x14:formula1>
            <xm:f>Классы!$A2:$A1500</xm:f>
          </x14:formula1>
          <xm:sqref>O801</xm:sqref>
        </x14:dataValidation>
        <x14:dataValidation type="list" allowBlank="1" showInputMessage="1" showErrorMessage="1" xr:uid="{00000000-0002-0000-0100-00002E350000}">
          <x14:formula1>
            <xm:f>Классы!$A2:$A1500</xm:f>
          </x14:formula1>
          <xm:sqref>O802</xm:sqref>
        </x14:dataValidation>
        <x14:dataValidation type="list" allowBlank="1" showInputMessage="1" showErrorMessage="1" xr:uid="{00000000-0002-0000-0100-00003F350000}">
          <x14:formula1>
            <xm:f>Классы!$A2:$A1500</xm:f>
          </x14:formula1>
          <xm:sqref>O803</xm:sqref>
        </x14:dataValidation>
        <x14:dataValidation type="list" allowBlank="1" showInputMessage="1" showErrorMessage="1" xr:uid="{00000000-0002-0000-0100-000050350000}">
          <x14:formula1>
            <xm:f>Классы!$A2:$A1500</xm:f>
          </x14:formula1>
          <xm:sqref>O804</xm:sqref>
        </x14:dataValidation>
        <x14:dataValidation type="list" allowBlank="1" showInputMessage="1" showErrorMessage="1" xr:uid="{00000000-0002-0000-0100-000061350000}">
          <x14:formula1>
            <xm:f>Классы!$A2:$A1500</xm:f>
          </x14:formula1>
          <xm:sqref>O805</xm:sqref>
        </x14:dataValidation>
        <x14:dataValidation type="list" allowBlank="1" showInputMessage="1" showErrorMessage="1" xr:uid="{00000000-0002-0000-0100-000072350000}">
          <x14:formula1>
            <xm:f>Классы!$A2:$A1500</xm:f>
          </x14:formula1>
          <xm:sqref>O806</xm:sqref>
        </x14:dataValidation>
        <x14:dataValidation type="list" allowBlank="1" showInputMessage="1" showErrorMessage="1" xr:uid="{00000000-0002-0000-0100-000083350000}">
          <x14:formula1>
            <xm:f>Классы!$A2:$A1500</xm:f>
          </x14:formula1>
          <xm:sqref>O807</xm:sqref>
        </x14:dataValidation>
        <x14:dataValidation type="list" allowBlank="1" showInputMessage="1" showErrorMessage="1" xr:uid="{00000000-0002-0000-0100-000094350000}">
          <x14:formula1>
            <xm:f>Классы!$A2:$A1500</xm:f>
          </x14:formula1>
          <xm:sqref>O808</xm:sqref>
        </x14:dataValidation>
        <x14:dataValidation type="list" allowBlank="1" showInputMessage="1" showErrorMessage="1" xr:uid="{00000000-0002-0000-0100-0000A5350000}">
          <x14:formula1>
            <xm:f>Классы!$A2:$A1500</xm:f>
          </x14:formula1>
          <xm:sqref>O809</xm:sqref>
        </x14:dataValidation>
        <x14:dataValidation type="list" allowBlank="1" showInputMessage="1" showErrorMessage="1" xr:uid="{00000000-0002-0000-0100-0000B6350000}">
          <x14:formula1>
            <xm:f>Классы!$A2:$A1500</xm:f>
          </x14:formula1>
          <xm:sqref>O810</xm:sqref>
        </x14:dataValidation>
        <x14:dataValidation type="list" allowBlank="1" showInputMessage="1" showErrorMessage="1" xr:uid="{00000000-0002-0000-0100-0000C7350000}">
          <x14:formula1>
            <xm:f>Классы!$A2:$A1500</xm:f>
          </x14:formula1>
          <xm:sqref>O811</xm:sqref>
        </x14:dataValidation>
        <x14:dataValidation type="list" allowBlank="1" showInputMessage="1" showErrorMessage="1" xr:uid="{00000000-0002-0000-0100-0000D8350000}">
          <x14:formula1>
            <xm:f>Классы!$A2:$A1500</xm:f>
          </x14:formula1>
          <xm:sqref>O812</xm:sqref>
        </x14:dataValidation>
        <x14:dataValidation type="list" allowBlank="1" showInputMessage="1" showErrorMessage="1" xr:uid="{00000000-0002-0000-0100-0000E9350000}">
          <x14:formula1>
            <xm:f>Классы!$A2:$A1500</xm:f>
          </x14:formula1>
          <xm:sqref>O813</xm:sqref>
        </x14:dataValidation>
        <x14:dataValidation type="list" allowBlank="1" showInputMessage="1" showErrorMessage="1" xr:uid="{00000000-0002-0000-0100-0000FA350000}">
          <x14:formula1>
            <xm:f>Классы!$A2:$A1500</xm:f>
          </x14:formula1>
          <xm:sqref>O814</xm:sqref>
        </x14:dataValidation>
        <x14:dataValidation type="list" allowBlank="1" showInputMessage="1" showErrorMessage="1" xr:uid="{00000000-0002-0000-0100-00000B360000}">
          <x14:formula1>
            <xm:f>Классы!$A2:$A1500</xm:f>
          </x14:formula1>
          <xm:sqref>O815</xm:sqref>
        </x14:dataValidation>
        <x14:dataValidation type="list" allowBlank="1" showInputMessage="1" showErrorMessage="1" xr:uid="{00000000-0002-0000-0100-00001C360000}">
          <x14:formula1>
            <xm:f>Классы!$A2:$A1500</xm:f>
          </x14:formula1>
          <xm:sqref>O816</xm:sqref>
        </x14:dataValidation>
        <x14:dataValidation type="list" allowBlank="1" showInputMessage="1" showErrorMessage="1" xr:uid="{00000000-0002-0000-0100-00002D360000}">
          <x14:formula1>
            <xm:f>Классы!$A2:$A1500</xm:f>
          </x14:formula1>
          <xm:sqref>O817</xm:sqref>
        </x14:dataValidation>
        <x14:dataValidation type="list" allowBlank="1" showInputMessage="1" showErrorMessage="1" xr:uid="{00000000-0002-0000-0100-00003E360000}">
          <x14:formula1>
            <xm:f>Классы!$A2:$A1500</xm:f>
          </x14:formula1>
          <xm:sqref>O818</xm:sqref>
        </x14:dataValidation>
        <x14:dataValidation type="list" allowBlank="1" showInputMessage="1" showErrorMessage="1" xr:uid="{00000000-0002-0000-0100-00004F360000}">
          <x14:formula1>
            <xm:f>Классы!$A2:$A1500</xm:f>
          </x14:formula1>
          <xm:sqref>O819</xm:sqref>
        </x14:dataValidation>
        <x14:dataValidation type="list" allowBlank="1" showInputMessage="1" showErrorMessage="1" xr:uid="{00000000-0002-0000-0100-000060360000}">
          <x14:formula1>
            <xm:f>Классы!$A2:$A1500</xm:f>
          </x14:formula1>
          <xm:sqref>O820</xm:sqref>
        </x14:dataValidation>
        <x14:dataValidation type="list" allowBlank="1" showInputMessage="1" showErrorMessage="1" xr:uid="{00000000-0002-0000-0100-000071360000}">
          <x14:formula1>
            <xm:f>Классы!$A2:$A1500</xm:f>
          </x14:formula1>
          <xm:sqref>O821</xm:sqref>
        </x14:dataValidation>
        <x14:dataValidation type="list" allowBlank="1" showInputMessage="1" showErrorMessage="1" xr:uid="{00000000-0002-0000-0100-000082360000}">
          <x14:formula1>
            <xm:f>Классы!$A2:$A1500</xm:f>
          </x14:formula1>
          <xm:sqref>O822</xm:sqref>
        </x14:dataValidation>
        <x14:dataValidation type="list" allowBlank="1" showInputMessage="1" showErrorMessage="1" xr:uid="{00000000-0002-0000-0100-000093360000}">
          <x14:formula1>
            <xm:f>Классы!$A2:$A1500</xm:f>
          </x14:formula1>
          <xm:sqref>O823</xm:sqref>
        </x14:dataValidation>
        <x14:dataValidation type="list" allowBlank="1" showInputMessage="1" showErrorMessage="1" xr:uid="{00000000-0002-0000-0100-0000A4360000}">
          <x14:formula1>
            <xm:f>Классы!$A2:$A1500</xm:f>
          </x14:formula1>
          <xm:sqref>O824</xm:sqref>
        </x14:dataValidation>
        <x14:dataValidation type="list" allowBlank="1" showInputMessage="1" showErrorMessage="1" xr:uid="{00000000-0002-0000-0100-0000B5360000}">
          <x14:formula1>
            <xm:f>Классы!$A2:$A1500</xm:f>
          </x14:formula1>
          <xm:sqref>O825</xm:sqref>
        </x14:dataValidation>
        <x14:dataValidation type="list" allowBlank="1" showInputMessage="1" showErrorMessage="1" xr:uid="{00000000-0002-0000-0100-0000C6360000}">
          <x14:formula1>
            <xm:f>Классы!$A2:$A1500</xm:f>
          </x14:formula1>
          <xm:sqref>O826</xm:sqref>
        </x14:dataValidation>
        <x14:dataValidation type="list" allowBlank="1" showInputMessage="1" showErrorMessage="1" xr:uid="{00000000-0002-0000-0100-0000D7360000}">
          <x14:formula1>
            <xm:f>Классы!$A2:$A1500</xm:f>
          </x14:formula1>
          <xm:sqref>O827</xm:sqref>
        </x14:dataValidation>
        <x14:dataValidation type="list" allowBlank="1" showInputMessage="1" showErrorMessage="1" xr:uid="{00000000-0002-0000-0100-0000E8360000}">
          <x14:formula1>
            <xm:f>Классы!$A2:$A1500</xm:f>
          </x14:formula1>
          <xm:sqref>O828</xm:sqref>
        </x14:dataValidation>
        <x14:dataValidation type="list" allowBlank="1" showInputMessage="1" showErrorMessage="1" xr:uid="{00000000-0002-0000-0100-0000F9360000}">
          <x14:formula1>
            <xm:f>Классы!$A2:$A1500</xm:f>
          </x14:formula1>
          <xm:sqref>O829</xm:sqref>
        </x14:dataValidation>
        <x14:dataValidation type="list" allowBlank="1" showInputMessage="1" showErrorMessage="1" xr:uid="{00000000-0002-0000-0100-00000A370000}">
          <x14:formula1>
            <xm:f>Классы!$A2:$A1500</xm:f>
          </x14:formula1>
          <xm:sqref>O830</xm:sqref>
        </x14:dataValidation>
        <x14:dataValidation type="list" allowBlank="1" showInputMessage="1" showErrorMessage="1" xr:uid="{00000000-0002-0000-0100-00001B370000}">
          <x14:formula1>
            <xm:f>Классы!$A2:$A1500</xm:f>
          </x14:formula1>
          <xm:sqref>O831</xm:sqref>
        </x14:dataValidation>
        <x14:dataValidation type="list" allowBlank="1" showInputMessage="1" showErrorMessage="1" xr:uid="{00000000-0002-0000-0100-00002C370000}">
          <x14:formula1>
            <xm:f>Классы!$A2:$A1500</xm:f>
          </x14:formula1>
          <xm:sqref>O832</xm:sqref>
        </x14:dataValidation>
        <x14:dataValidation type="list" allowBlank="1" showInputMessage="1" showErrorMessage="1" xr:uid="{00000000-0002-0000-0100-00003D370000}">
          <x14:formula1>
            <xm:f>Классы!$A2:$A1500</xm:f>
          </x14:formula1>
          <xm:sqref>O833</xm:sqref>
        </x14:dataValidation>
        <x14:dataValidation type="list" allowBlank="1" showInputMessage="1" showErrorMessage="1" xr:uid="{00000000-0002-0000-0100-00004E370000}">
          <x14:formula1>
            <xm:f>Классы!$A2:$A1500</xm:f>
          </x14:formula1>
          <xm:sqref>O834</xm:sqref>
        </x14:dataValidation>
        <x14:dataValidation type="list" allowBlank="1" showInputMessage="1" showErrorMessage="1" xr:uid="{00000000-0002-0000-0100-00005F370000}">
          <x14:formula1>
            <xm:f>Классы!$A2:$A1500</xm:f>
          </x14:formula1>
          <xm:sqref>O835</xm:sqref>
        </x14:dataValidation>
        <x14:dataValidation type="list" allowBlank="1" showInputMessage="1" showErrorMessage="1" xr:uid="{00000000-0002-0000-0100-000070370000}">
          <x14:formula1>
            <xm:f>Классы!$A2:$A1500</xm:f>
          </x14:formula1>
          <xm:sqref>O836</xm:sqref>
        </x14:dataValidation>
        <x14:dataValidation type="list" allowBlank="1" showInputMessage="1" showErrorMessage="1" xr:uid="{00000000-0002-0000-0100-000081370000}">
          <x14:formula1>
            <xm:f>Классы!$A2:$A1500</xm:f>
          </x14:formula1>
          <xm:sqref>O837</xm:sqref>
        </x14:dataValidation>
        <x14:dataValidation type="list" allowBlank="1" showInputMessage="1" showErrorMessage="1" xr:uid="{00000000-0002-0000-0100-000092370000}">
          <x14:formula1>
            <xm:f>Классы!$A2:$A1500</xm:f>
          </x14:formula1>
          <xm:sqref>O838</xm:sqref>
        </x14:dataValidation>
        <x14:dataValidation type="list" allowBlank="1" showInputMessage="1" showErrorMessage="1" xr:uid="{00000000-0002-0000-0100-0000A3370000}">
          <x14:formula1>
            <xm:f>Классы!$A2:$A1500</xm:f>
          </x14:formula1>
          <xm:sqref>O839</xm:sqref>
        </x14:dataValidation>
        <x14:dataValidation type="list" allowBlank="1" showInputMessage="1" showErrorMessage="1" xr:uid="{00000000-0002-0000-0100-0000B4370000}">
          <x14:formula1>
            <xm:f>Классы!$A2:$A1500</xm:f>
          </x14:formula1>
          <xm:sqref>O840</xm:sqref>
        </x14:dataValidation>
        <x14:dataValidation type="list" allowBlank="1" showInputMessage="1" showErrorMessage="1" xr:uid="{00000000-0002-0000-0100-0000C5370000}">
          <x14:formula1>
            <xm:f>Классы!$A2:$A1500</xm:f>
          </x14:formula1>
          <xm:sqref>O841</xm:sqref>
        </x14:dataValidation>
        <x14:dataValidation type="list" allowBlank="1" showInputMessage="1" showErrorMessage="1" xr:uid="{00000000-0002-0000-0100-0000D6370000}">
          <x14:formula1>
            <xm:f>Классы!$A2:$A1500</xm:f>
          </x14:formula1>
          <xm:sqref>O842</xm:sqref>
        </x14:dataValidation>
        <x14:dataValidation type="list" allowBlank="1" showInputMessage="1" showErrorMessage="1" xr:uid="{00000000-0002-0000-0100-0000E7370000}">
          <x14:formula1>
            <xm:f>Классы!$A2:$A1500</xm:f>
          </x14:formula1>
          <xm:sqref>O843</xm:sqref>
        </x14:dataValidation>
        <x14:dataValidation type="list" allowBlank="1" showInputMessage="1" showErrorMessage="1" xr:uid="{00000000-0002-0000-0100-0000F8370000}">
          <x14:formula1>
            <xm:f>Классы!$A2:$A1500</xm:f>
          </x14:formula1>
          <xm:sqref>O844</xm:sqref>
        </x14:dataValidation>
        <x14:dataValidation type="list" allowBlank="1" showInputMessage="1" showErrorMessage="1" xr:uid="{00000000-0002-0000-0100-000009380000}">
          <x14:formula1>
            <xm:f>Классы!$A2:$A1500</xm:f>
          </x14:formula1>
          <xm:sqref>O845</xm:sqref>
        </x14:dataValidation>
        <x14:dataValidation type="list" allowBlank="1" showInputMessage="1" showErrorMessage="1" xr:uid="{00000000-0002-0000-0100-00001A380000}">
          <x14:formula1>
            <xm:f>Классы!$A2:$A1500</xm:f>
          </x14:formula1>
          <xm:sqref>O846</xm:sqref>
        </x14:dataValidation>
        <x14:dataValidation type="list" allowBlank="1" showInputMessage="1" showErrorMessage="1" xr:uid="{00000000-0002-0000-0100-00002B380000}">
          <x14:formula1>
            <xm:f>Классы!$A2:$A1500</xm:f>
          </x14:formula1>
          <xm:sqref>O847</xm:sqref>
        </x14:dataValidation>
        <x14:dataValidation type="list" allowBlank="1" showInputMessage="1" showErrorMessage="1" xr:uid="{00000000-0002-0000-0100-00003C380000}">
          <x14:formula1>
            <xm:f>Классы!$A2:$A1500</xm:f>
          </x14:formula1>
          <xm:sqref>O848</xm:sqref>
        </x14:dataValidation>
        <x14:dataValidation type="list" allowBlank="1" showInputMessage="1" showErrorMessage="1" xr:uid="{00000000-0002-0000-0100-00004D380000}">
          <x14:formula1>
            <xm:f>Классы!$A2:$A1500</xm:f>
          </x14:formula1>
          <xm:sqref>O849</xm:sqref>
        </x14:dataValidation>
        <x14:dataValidation type="list" allowBlank="1" showInputMessage="1" showErrorMessage="1" xr:uid="{00000000-0002-0000-0100-00005E380000}">
          <x14:formula1>
            <xm:f>Классы!$A2:$A1500</xm:f>
          </x14:formula1>
          <xm:sqref>O850</xm:sqref>
        </x14:dataValidation>
        <x14:dataValidation type="list" allowBlank="1" showInputMessage="1" showErrorMessage="1" xr:uid="{00000000-0002-0000-0100-00006F380000}">
          <x14:formula1>
            <xm:f>Классы!$A2:$A1500</xm:f>
          </x14:formula1>
          <xm:sqref>O851</xm:sqref>
        </x14:dataValidation>
        <x14:dataValidation type="list" allowBlank="1" showInputMessage="1" showErrorMessage="1" xr:uid="{00000000-0002-0000-0100-000080380000}">
          <x14:formula1>
            <xm:f>Классы!$A2:$A1500</xm:f>
          </x14:formula1>
          <xm:sqref>O852</xm:sqref>
        </x14:dataValidation>
        <x14:dataValidation type="list" allowBlank="1" showInputMessage="1" showErrorMessage="1" xr:uid="{00000000-0002-0000-0100-000091380000}">
          <x14:formula1>
            <xm:f>Классы!$A2:$A1500</xm:f>
          </x14:formula1>
          <xm:sqref>O853</xm:sqref>
        </x14:dataValidation>
        <x14:dataValidation type="list" allowBlank="1" showInputMessage="1" showErrorMessage="1" xr:uid="{00000000-0002-0000-0100-0000A2380000}">
          <x14:formula1>
            <xm:f>Классы!$A2:$A1500</xm:f>
          </x14:formula1>
          <xm:sqref>O854</xm:sqref>
        </x14:dataValidation>
        <x14:dataValidation type="list" allowBlank="1" showInputMessage="1" showErrorMessage="1" xr:uid="{00000000-0002-0000-0100-0000B3380000}">
          <x14:formula1>
            <xm:f>Классы!$A2:$A1500</xm:f>
          </x14:formula1>
          <xm:sqref>O855</xm:sqref>
        </x14:dataValidation>
        <x14:dataValidation type="list" allowBlank="1" showInputMessage="1" showErrorMessage="1" xr:uid="{00000000-0002-0000-0100-0000C4380000}">
          <x14:formula1>
            <xm:f>Классы!$A2:$A1500</xm:f>
          </x14:formula1>
          <xm:sqref>O856</xm:sqref>
        </x14:dataValidation>
        <x14:dataValidation type="list" allowBlank="1" showInputMessage="1" showErrorMessage="1" xr:uid="{00000000-0002-0000-0100-0000D5380000}">
          <x14:formula1>
            <xm:f>Классы!$A2:$A1500</xm:f>
          </x14:formula1>
          <xm:sqref>O857</xm:sqref>
        </x14:dataValidation>
        <x14:dataValidation type="list" allowBlank="1" showInputMessage="1" showErrorMessage="1" xr:uid="{00000000-0002-0000-0100-0000E6380000}">
          <x14:formula1>
            <xm:f>Классы!$A2:$A1500</xm:f>
          </x14:formula1>
          <xm:sqref>O858</xm:sqref>
        </x14:dataValidation>
        <x14:dataValidation type="list" allowBlank="1" showInputMessage="1" showErrorMessage="1" xr:uid="{00000000-0002-0000-0100-0000F7380000}">
          <x14:formula1>
            <xm:f>Классы!$A2:$A1500</xm:f>
          </x14:formula1>
          <xm:sqref>O859</xm:sqref>
        </x14:dataValidation>
        <x14:dataValidation type="list" allowBlank="1" showInputMessage="1" showErrorMessage="1" xr:uid="{00000000-0002-0000-0100-000008390000}">
          <x14:formula1>
            <xm:f>Классы!$A2:$A1500</xm:f>
          </x14:formula1>
          <xm:sqref>O860</xm:sqref>
        </x14:dataValidation>
        <x14:dataValidation type="list" allowBlank="1" showInputMessage="1" showErrorMessage="1" xr:uid="{00000000-0002-0000-0100-000019390000}">
          <x14:formula1>
            <xm:f>Классы!$A2:$A1500</xm:f>
          </x14:formula1>
          <xm:sqref>O861</xm:sqref>
        </x14:dataValidation>
        <x14:dataValidation type="list" allowBlank="1" showInputMessage="1" showErrorMessage="1" xr:uid="{00000000-0002-0000-0100-00002A390000}">
          <x14:formula1>
            <xm:f>Классы!$A2:$A1500</xm:f>
          </x14:formula1>
          <xm:sqref>O862</xm:sqref>
        </x14:dataValidation>
        <x14:dataValidation type="list" allowBlank="1" showInputMessage="1" showErrorMessage="1" xr:uid="{00000000-0002-0000-0100-00003B390000}">
          <x14:formula1>
            <xm:f>Классы!$A2:$A1500</xm:f>
          </x14:formula1>
          <xm:sqref>O863</xm:sqref>
        </x14:dataValidation>
        <x14:dataValidation type="list" allowBlank="1" showInputMessage="1" showErrorMessage="1" xr:uid="{00000000-0002-0000-0100-00004C390000}">
          <x14:formula1>
            <xm:f>Классы!$A2:$A1500</xm:f>
          </x14:formula1>
          <xm:sqref>O864</xm:sqref>
        </x14:dataValidation>
        <x14:dataValidation type="list" allowBlank="1" showInputMessage="1" showErrorMessage="1" xr:uid="{00000000-0002-0000-0100-00005D390000}">
          <x14:formula1>
            <xm:f>Классы!$A2:$A1500</xm:f>
          </x14:formula1>
          <xm:sqref>O865</xm:sqref>
        </x14:dataValidation>
        <x14:dataValidation type="list" allowBlank="1" showInputMessage="1" showErrorMessage="1" xr:uid="{00000000-0002-0000-0100-00006E390000}">
          <x14:formula1>
            <xm:f>Классы!$A2:$A1500</xm:f>
          </x14:formula1>
          <xm:sqref>O866</xm:sqref>
        </x14:dataValidation>
        <x14:dataValidation type="list" allowBlank="1" showInputMessage="1" showErrorMessage="1" xr:uid="{00000000-0002-0000-0100-00007F390000}">
          <x14:formula1>
            <xm:f>Классы!$A2:$A1500</xm:f>
          </x14:formula1>
          <xm:sqref>O867</xm:sqref>
        </x14:dataValidation>
        <x14:dataValidation type="list" allowBlank="1" showInputMessage="1" showErrorMessage="1" xr:uid="{00000000-0002-0000-0100-000090390000}">
          <x14:formula1>
            <xm:f>Классы!$A2:$A1500</xm:f>
          </x14:formula1>
          <xm:sqref>O868</xm:sqref>
        </x14:dataValidation>
        <x14:dataValidation type="list" allowBlank="1" showInputMessage="1" showErrorMessage="1" xr:uid="{00000000-0002-0000-0100-0000A1390000}">
          <x14:formula1>
            <xm:f>Классы!$A2:$A1500</xm:f>
          </x14:formula1>
          <xm:sqref>O869</xm:sqref>
        </x14:dataValidation>
        <x14:dataValidation type="list" allowBlank="1" showInputMessage="1" showErrorMessage="1" xr:uid="{00000000-0002-0000-0100-0000B2390000}">
          <x14:formula1>
            <xm:f>Классы!$A2:$A1500</xm:f>
          </x14:formula1>
          <xm:sqref>O870</xm:sqref>
        </x14:dataValidation>
        <x14:dataValidation type="list" allowBlank="1" showInputMessage="1" showErrorMessage="1" xr:uid="{00000000-0002-0000-0100-0000C3390000}">
          <x14:formula1>
            <xm:f>Классы!$A2:$A1500</xm:f>
          </x14:formula1>
          <xm:sqref>O871</xm:sqref>
        </x14:dataValidation>
        <x14:dataValidation type="list" allowBlank="1" showInputMessage="1" showErrorMessage="1" xr:uid="{00000000-0002-0000-0100-0000D4390000}">
          <x14:formula1>
            <xm:f>Классы!$A2:$A1500</xm:f>
          </x14:formula1>
          <xm:sqref>O872</xm:sqref>
        </x14:dataValidation>
        <x14:dataValidation type="list" allowBlank="1" showInputMessage="1" showErrorMessage="1" xr:uid="{00000000-0002-0000-0100-0000E5390000}">
          <x14:formula1>
            <xm:f>Классы!$A2:$A1500</xm:f>
          </x14:formula1>
          <xm:sqref>O873</xm:sqref>
        </x14:dataValidation>
        <x14:dataValidation type="list" allowBlank="1" showInputMessage="1" showErrorMessage="1" xr:uid="{00000000-0002-0000-0100-0000F6390000}">
          <x14:formula1>
            <xm:f>Классы!$A2:$A1500</xm:f>
          </x14:formula1>
          <xm:sqref>O874</xm:sqref>
        </x14:dataValidation>
        <x14:dataValidation type="list" allowBlank="1" showInputMessage="1" showErrorMessage="1" xr:uid="{00000000-0002-0000-0100-0000073A0000}">
          <x14:formula1>
            <xm:f>Классы!$A2:$A1500</xm:f>
          </x14:formula1>
          <xm:sqref>O875</xm:sqref>
        </x14:dataValidation>
        <x14:dataValidation type="list" allowBlank="1" showInputMessage="1" showErrorMessage="1" xr:uid="{00000000-0002-0000-0100-0000183A0000}">
          <x14:formula1>
            <xm:f>Классы!$A2:$A1500</xm:f>
          </x14:formula1>
          <xm:sqref>O876</xm:sqref>
        </x14:dataValidation>
        <x14:dataValidation type="list" allowBlank="1" showInputMessage="1" showErrorMessage="1" xr:uid="{00000000-0002-0000-0100-0000293A0000}">
          <x14:formula1>
            <xm:f>Классы!$A2:$A1500</xm:f>
          </x14:formula1>
          <xm:sqref>O877</xm:sqref>
        </x14:dataValidation>
        <x14:dataValidation type="list" allowBlank="1" showInputMessage="1" showErrorMessage="1" xr:uid="{00000000-0002-0000-0100-00003A3A0000}">
          <x14:formula1>
            <xm:f>Классы!$A2:$A1500</xm:f>
          </x14:formula1>
          <xm:sqref>O878</xm:sqref>
        </x14:dataValidation>
        <x14:dataValidation type="list" allowBlank="1" showInputMessage="1" showErrorMessage="1" xr:uid="{00000000-0002-0000-0100-00004B3A0000}">
          <x14:formula1>
            <xm:f>Классы!$A2:$A1500</xm:f>
          </x14:formula1>
          <xm:sqref>O879</xm:sqref>
        </x14:dataValidation>
        <x14:dataValidation type="list" allowBlank="1" showInputMessage="1" showErrorMessage="1" xr:uid="{00000000-0002-0000-0100-00005C3A0000}">
          <x14:formula1>
            <xm:f>Классы!$A2:$A1500</xm:f>
          </x14:formula1>
          <xm:sqref>O880</xm:sqref>
        </x14:dataValidation>
        <x14:dataValidation type="list" allowBlank="1" showInputMessage="1" showErrorMessage="1" xr:uid="{00000000-0002-0000-0100-00006D3A0000}">
          <x14:formula1>
            <xm:f>Классы!$A2:$A1500</xm:f>
          </x14:formula1>
          <xm:sqref>O881</xm:sqref>
        </x14:dataValidation>
        <x14:dataValidation type="list" allowBlank="1" showInputMessage="1" showErrorMessage="1" xr:uid="{00000000-0002-0000-0100-00007E3A0000}">
          <x14:formula1>
            <xm:f>Классы!$A2:$A1500</xm:f>
          </x14:formula1>
          <xm:sqref>O882</xm:sqref>
        </x14:dataValidation>
        <x14:dataValidation type="list" allowBlank="1" showInputMessage="1" showErrorMessage="1" xr:uid="{00000000-0002-0000-0100-00008F3A0000}">
          <x14:formula1>
            <xm:f>Классы!$A2:$A1500</xm:f>
          </x14:formula1>
          <xm:sqref>O883</xm:sqref>
        </x14:dataValidation>
        <x14:dataValidation type="list" allowBlank="1" showInputMessage="1" showErrorMessage="1" xr:uid="{00000000-0002-0000-0100-0000A03A0000}">
          <x14:formula1>
            <xm:f>Классы!$A2:$A1500</xm:f>
          </x14:formula1>
          <xm:sqref>O884</xm:sqref>
        </x14:dataValidation>
        <x14:dataValidation type="list" allowBlank="1" showInputMessage="1" showErrorMessage="1" xr:uid="{00000000-0002-0000-0100-0000B13A0000}">
          <x14:formula1>
            <xm:f>Классы!$A2:$A1500</xm:f>
          </x14:formula1>
          <xm:sqref>O885</xm:sqref>
        </x14:dataValidation>
        <x14:dataValidation type="list" allowBlank="1" showInputMessage="1" showErrorMessage="1" xr:uid="{00000000-0002-0000-0100-0000C23A0000}">
          <x14:formula1>
            <xm:f>Классы!$A2:$A1500</xm:f>
          </x14:formula1>
          <xm:sqref>O886</xm:sqref>
        </x14:dataValidation>
        <x14:dataValidation type="list" allowBlank="1" showInputMessage="1" showErrorMessage="1" xr:uid="{00000000-0002-0000-0100-0000D33A0000}">
          <x14:formula1>
            <xm:f>Классы!$A2:$A1500</xm:f>
          </x14:formula1>
          <xm:sqref>O887</xm:sqref>
        </x14:dataValidation>
        <x14:dataValidation type="list" allowBlank="1" showInputMessage="1" showErrorMessage="1" xr:uid="{00000000-0002-0000-0100-0000E43A0000}">
          <x14:formula1>
            <xm:f>Классы!$A2:$A1500</xm:f>
          </x14:formula1>
          <xm:sqref>O888</xm:sqref>
        </x14:dataValidation>
        <x14:dataValidation type="list" allowBlank="1" showInputMessage="1" showErrorMessage="1" xr:uid="{00000000-0002-0000-0100-0000F53A0000}">
          <x14:formula1>
            <xm:f>Классы!$A2:$A1500</xm:f>
          </x14:formula1>
          <xm:sqref>O889</xm:sqref>
        </x14:dataValidation>
        <x14:dataValidation type="list" allowBlank="1" showInputMessage="1" showErrorMessage="1" xr:uid="{00000000-0002-0000-0100-0000063B0000}">
          <x14:formula1>
            <xm:f>Классы!$A2:$A1500</xm:f>
          </x14:formula1>
          <xm:sqref>O890</xm:sqref>
        </x14:dataValidation>
        <x14:dataValidation type="list" allowBlank="1" showInputMessage="1" showErrorMessage="1" xr:uid="{00000000-0002-0000-0100-0000173B0000}">
          <x14:formula1>
            <xm:f>Классы!$A2:$A1500</xm:f>
          </x14:formula1>
          <xm:sqref>O891</xm:sqref>
        </x14:dataValidation>
        <x14:dataValidation type="list" allowBlank="1" showInputMessage="1" showErrorMessage="1" xr:uid="{00000000-0002-0000-0100-0000283B0000}">
          <x14:formula1>
            <xm:f>Классы!$A2:$A1500</xm:f>
          </x14:formula1>
          <xm:sqref>O892</xm:sqref>
        </x14:dataValidation>
        <x14:dataValidation type="list" allowBlank="1" showInputMessage="1" showErrorMessage="1" xr:uid="{00000000-0002-0000-0100-0000393B0000}">
          <x14:formula1>
            <xm:f>Классы!$A2:$A1500</xm:f>
          </x14:formula1>
          <xm:sqref>O893</xm:sqref>
        </x14:dataValidation>
        <x14:dataValidation type="list" allowBlank="1" showInputMessage="1" showErrorMessage="1" xr:uid="{00000000-0002-0000-0100-00004A3B0000}">
          <x14:formula1>
            <xm:f>Классы!$A2:$A1500</xm:f>
          </x14:formula1>
          <xm:sqref>O894</xm:sqref>
        </x14:dataValidation>
        <x14:dataValidation type="list" allowBlank="1" showInputMessage="1" showErrorMessage="1" xr:uid="{00000000-0002-0000-0100-00005B3B0000}">
          <x14:formula1>
            <xm:f>Классы!$A2:$A1500</xm:f>
          </x14:formula1>
          <xm:sqref>O895</xm:sqref>
        </x14:dataValidation>
        <x14:dataValidation type="list" allowBlank="1" showInputMessage="1" showErrorMessage="1" xr:uid="{00000000-0002-0000-0100-00006C3B0000}">
          <x14:formula1>
            <xm:f>Классы!$A2:$A1500</xm:f>
          </x14:formula1>
          <xm:sqref>O896</xm:sqref>
        </x14:dataValidation>
        <x14:dataValidation type="list" allowBlank="1" showInputMessage="1" showErrorMessage="1" xr:uid="{00000000-0002-0000-0100-00007D3B0000}">
          <x14:formula1>
            <xm:f>Классы!$A2:$A1500</xm:f>
          </x14:formula1>
          <xm:sqref>O897</xm:sqref>
        </x14:dataValidation>
        <x14:dataValidation type="list" allowBlank="1" showInputMessage="1" showErrorMessage="1" xr:uid="{00000000-0002-0000-0100-00008E3B0000}">
          <x14:formula1>
            <xm:f>Классы!$A2:$A1500</xm:f>
          </x14:formula1>
          <xm:sqref>O898</xm:sqref>
        </x14:dataValidation>
        <x14:dataValidation type="list" allowBlank="1" showInputMessage="1" showErrorMessage="1" xr:uid="{00000000-0002-0000-0100-00009F3B0000}">
          <x14:formula1>
            <xm:f>Классы!$A2:$A1500</xm:f>
          </x14:formula1>
          <xm:sqref>O899</xm:sqref>
        </x14:dataValidation>
        <x14:dataValidation type="list" allowBlank="1" showInputMessage="1" showErrorMessage="1" xr:uid="{00000000-0002-0000-0100-0000B03B0000}">
          <x14:formula1>
            <xm:f>Классы!$A2:$A1500</xm:f>
          </x14:formula1>
          <xm:sqref>O900</xm:sqref>
        </x14:dataValidation>
        <x14:dataValidation type="list" allowBlank="1" showInputMessage="1" showErrorMessage="1" xr:uid="{00000000-0002-0000-0100-0000C13B0000}">
          <x14:formula1>
            <xm:f>Классы!$A2:$A1500</xm:f>
          </x14:formula1>
          <xm:sqref>O901</xm:sqref>
        </x14:dataValidation>
        <x14:dataValidation type="list" allowBlank="1" showInputMessage="1" showErrorMessage="1" xr:uid="{00000000-0002-0000-0100-0000D23B0000}">
          <x14:formula1>
            <xm:f>Классы!$A2:$A1500</xm:f>
          </x14:formula1>
          <xm:sqref>O902</xm:sqref>
        </x14:dataValidation>
        <x14:dataValidation type="list" allowBlank="1" showInputMessage="1" showErrorMessage="1" xr:uid="{00000000-0002-0000-0100-0000E33B0000}">
          <x14:formula1>
            <xm:f>Классы!$A2:$A1500</xm:f>
          </x14:formula1>
          <xm:sqref>O903</xm:sqref>
        </x14:dataValidation>
        <x14:dataValidation type="list" allowBlank="1" showInputMessage="1" showErrorMessage="1" xr:uid="{00000000-0002-0000-0100-0000F43B0000}">
          <x14:formula1>
            <xm:f>Классы!$A2:$A1500</xm:f>
          </x14:formula1>
          <xm:sqref>O904</xm:sqref>
        </x14:dataValidation>
        <x14:dataValidation type="list" allowBlank="1" showInputMessage="1" showErrorMessage="1" xr:uid="{00000000-0002-0000-0100-0000053C0000}">
          <x14:formula1>
            <xm:f>Классы!$A2:$A1500</xm:f>
          </x14:formula1>
          <xm:sqref>O905</xm:sqref>
        </x14:dataValidation>
        <x14:dataValidation type="list" allowBlank="1" showInputMessage="1" showErrorMessage="1" xr:uid="{00000000-0002-0000-0100-0000163C0000}">
          <x14:formula1>
            <xm:f>Классы!$A2:$A1500</xm:f>
          </x14:formula1>
          <xm:sqref>O906</xm:sqref>
        </x14:dataValidation>
        <x14:dataValidation type="list" allowBlank="1" showInputMessage="1" showErrorMessage="1" xr:uid="{00000000-0002-0000-0100-0000273C0000}">
          <x14:formula1>
            <xm:f>Классы!$A2:$A1500</xm:f>
          </x14:formula1>
          <xm:sqref>O907</xm:sqref>
        </x14:dataValidation>
        <x14:dataValidation type="list" allowBlank="1" showInputMessage="1" showErrorMessage="1" xr:uid="{00000000-0002-0000-0100-0000383C0000}">
          <x14:formula1>
            <xm:f>Классы!$A2:$A1500</xm:f>
          </x14:formula1>
          <xm:sqref>O908</xm:sqref>
        </x14:dataValidation>
        <x14:dataValidation type="list" allowBlank="1" showInputMessage="1" showErrorMessage="1" xr:uid="{00000000-0002-0000-0100-0000493C0000}">
          <x14:formula1>
            <xm:f>Классы!$A2:$A1500</xm:f>
          </x14:formula1>
          <xm:sqref>O909</xm:sqref>
        </x14:dataValidation>
        <x14:dataValidation type="list" allowBlank="1" showInputMessage="1" showErrorMessage="1" xr:uid="{00000000-0002-0000-0100-00005A3C0000}">
          <x14:formula1>
            <xm:f>Классы!$A2:$A1500</xm:f>
          </x14:formula1>
          <xm:sqref>O910</xm:sqref>
        </x14:dataValidation>
        <x14:dataValidation type="list" allowBlank="1" showInputMessage="1" showErrorMessage="1" xr:uid="{00000000-0002-0000-0100-00006B3C0000}">
          <x14:formula1>
            <xm:f>Классы!$A2:$A1500</xm:f>
          </x14:formula1>
          <xm:sqref>O911</xm:sqref>
        </x14:dataValidation>
        <x14:dataValidation type="list" allowBlank="1" showInputMessage="1" showErrorMessage="1" xr:uid="{00000000-0002-0000-0100-00007C3C0000}">
          <x14:formula1>
            <xm:f>Классы!$A2:$A1500</xm:f>
          </x14:formula1>
          <xm:sqref>O912</xm:sqref>
        </x14:dataValidation>
        <x14:dataValidation type="list" allowBlank="1" showInputMessage="1" showErrorMessage="1" xr:uid="{00000000-0002-0000-0100-00008D3C0000}">
          <x14:formula1>
            <xm:f>Классы!$A2:$A1500</xm:f>
          </x14:formula1>
          <xm:sqref>O913</xm:sqref>
        </x14:dataValidation>
        <x14:dataValidation type="list" allowBlank="1" showInputMessage="1" showErrorMessage="1" xr:uid="{00000000-0002-0000-0100-00009E3C0000}">
          <x14:formula1>
            <xm:f>Классы!$A2:$A1500</xm:f>
          </x14:formula1>
          <xm:sqref>O914</xm:sqref>
        </x14:dataValidation>
        <x14:dataValidation type="list" allowBlank="1" showInputMessage="1" showErrorMessage="1" xr:uid="{00000000-0002-0000-0100-0000AF3C0000}">
          <x14:formula1>
            <xm:f>Классы!$A2:$A1500</xm:f>
          </x14:formula1>
          <xm:sqref>O915</xm:sqref>
        </x14:dataValidation>
        <x14:dataValidation type="list" allowBlank="1" showInputMessage="1" showErrorMessage="1" xr:uid="{00000000-0002-0000-0100-0000C03C0000}">
          <x14:formula1>
            <xm:f>Классы!$A2:$A1500</xm:f>
          </x14:formula1>
          <xm:sqref>O916</xm:sqref>
        </x14:dataValidation>
        <x14:dataValidation type="list" allowBlank="1" showInputMessage="1" showErrorMessage="1" xr:uid="{00000000-0002-0000-0100-0000D13C0000}">
          <x14:formula1>
            <xm:f>Классы!$A2:$A1500</xm:f>
          </x14:formula1>
          <xm:sqref>O917</xm:sqref>
        </x14:dataValidation>
        <x14:dataValidation type="list" allowBlank="1" showInputMessage="1" showErrorMessage="1" xr:uid="{00000000-0002-0000-0100-0000E23C0000}">
          <x14:formula1>
            <xm:f>Классы!$A2:$A1500</xm:f>
          </x14:formula1>
          <xm:sqref>O918</xm:sqref>
        </x14:dataValidation>
        <x14:dataValidation type="list" allowBlank="1" showInputMessage="1" showErrorMessage="1" xr:uid="{00000000-0002-0000-0100-0000F33C0000}">
          <x14:formula1>
            <xm:f>Классы!$A2:$A1500</xm:f>
          </x14:formula1>
          <xm:sqref>O919</xm:sqref>
        </x14:dataValidation>
        <x14:dataValidation type="list" allowBlank="1" showInputMessage="1" showErrorMessage="1" xr:uid="{00000000-0002-0000-0100-0000043D0000}">
          <x14:formula1>
            <xm:f>Классы!$A2:$A1500</xm:f>
          </x14:formula1>
          <xm:sqref>O920</xm:sqref>
        </x14:dataValidation>
        <x14:dataValidation type="list" allowBlank="1" showInputMessage="1" showErrorMessage="1" xr:uid="{00000000-0002-0000-0100-0000153D0000}">
          <x14:formula1>
            <xm:f>Классы!$A2:$A1500</xm:f>
          </x14:formula1>
          <xm:sqref>O921</xm:sqref>
        </x14:dataValidation>
        <x14:dataValidation type="list" allowBlank="1" showInputMessage="1" showErrorMessage="1" xr:uid="{00000000-0002-0000-0100-0000263D0000}">
          <x14:formula1>
            <xm:f>Классы!$A2:$A1500</xm:f>
          </x14:formula1>
          <xm:sqref>O922</xm:sqref>
        </x14:dataValidation>
        <x14:dataValidation type="list" allowBlank="1" showInputMessage="1" showErrorMessage="1" xr:uid="{00000000-0002-0000-0100-0000373D0000}">
          <x14:formula1>
            <xm:f>Классы!$A2:$A1500</xm:f>
          </x14:formula1>
          <xm:sqref>O923</xm:sqref>
        </x14:dataValidation>
        <x14:dataValidation type="list" allowBlank="1" showInputMessage="1" showErrorMessage="1" xr:uid="{00000000-0002-0000-0100-0000483D0000}">
          <x14:formula1>
            <xm:f>Классы!$A2:$A1500</xm:f>
          </x14:formula1>
          <xm:sqref>O924</xm:sqref>
        </x14:dataValidation>
        <x14:dataValidation type="list" allowBlank="1" showInputMessage="1" showErrorMessage="1" xr:uid="{00000000-0002-0000-0100-0000593D0000}">
          <x14:formula1>
            <xm:f>Классы!$A2:$A1500</xm:f>
          </x14:formula1>
          <xm:sqref>O925</xm:sqref>
        </x14:dataValidation>
        <x14:dataValidation type="list" allowBlank="1" showInputMessage="1" showErrorMessage="1" xr:uid="{00000000-0002-0000-0100-00006A3D0000}">
          <x14:formula1>
            <xm:f>Классы!$A2:$A1500</xm:f>
          </x14:formula1>
          <xm:sqref>O926</xm:sqref>
        </x14:dataValidation>
        <x14:dataValidation type="list" allowBlank="1" showInputMessage="1" showErrorMessage="1" xr:uid="{00000000-0002-0000-0100-00007B3D0000}">
          <x14:formula1>
            <xm:f>Классы!$A2:$A1500</xm:f>
          </x14:formula1>
          <xm:sqref>O927</xm:sqref>
        </x14:dataValidation>
        <x14:dataValidation type="list" allowBlank="1" showInputMessage="1" showErrorMessage="1" xr:uid="{00000000-0002-0000-0100-00008C3D0000}">
          <x14:formula1>
            <xm:f>Классы!$A2:$A1500</xm:f>
          </x14:formula1>
          <xm:sqref>O928</xm:sqref>
        </x14:dataValidation>
        <x14:dataValidation type="list" allowBlank="1" showInputMessage="1" showErrorMessage="1" xr:uid="{00000000-0002-0000-0100-00009D3D0000}">
          <x14:formula1>
            <xm:f>Классы!$A2:$A1500</xm:f>
          </x14:formula1>
          <xm:sqref>O929</xm:sqref>
        </x14:dataValidation>
        <x14:dataValidation type="list" allowBlank="1" showInputMessage="1" showErrorMessage="1" xr:uid="{00000000-0002-0000-0100-0000AE3D0000}">
          <x14:formula1>
            <xm:f>Классы!$A2:$A1500</xm:f>
          </x14:formula1>
          <xm:sqref>O930</xm:sqref>
        </x14:dataValidation>
        <x14:dataValidation type="list" allowBlank="1" showInputMessage="1" showErrorMessage="1" xr:uid="{00000000-0002-0000-0100-0000BF3D0000}">
          <x14:formula1>
            <xm:f>Классы!$A2:$A1500</xm:f>
          </x14:formula1>
          <xm:sqref>O931</xm:sqref>
        </x14:dataValidation>
        <x14:dataValidation type="list" allowBlank="1" showInputMessage="1" showErrorMessage="1" xr:uid="{00000000-0002-0000-0100-0000D03D0000}">
          <x14:formula1>
            <xm:f>Классы!$A2:$A1500</xm:f>
          </x14:formula1>
          <xm:sqref>O932</xm:sqref>
        </x14:dataValidation>
        <x14:dataValidation type="list" allowBlank="1" showInputMessage="1" showErrorMessage="1" xr:uid="{00000000-0002-0000-0100-0000E13D0000}">
          <x14:formula1>
            <xm:f>Классы!$A2:$A1500</xm:f>
          </x14:formula1>
          <xm:sqref>O933</xm:sqref>
        </x14:dataValidation>
        <x14:dataValidation type="list" allowBlank="1" showInputMessage="1" showErrorMessage="1" xr:uid="{00000000-0002-0000-0100-0000F23D0000}">
          <x14:formula1>
            <xm:f>Классы!$A2:$A1500</xm:f>
          </x14:formula1>
          <xm:sqref>O934</xm:sqref>
        </x14:dataValidation>
        <x14:dataValidation type="list" allowBlank="1" showInputMessage="1" showErrorMessage="1" xr:uid="{00000000-0002-0000-0100-0000033E0000}">
          <x14:formula1>
            <xm:f>Классы!$A2:$A1500</xm:f>
          </x14:formula1>
          <xm:sqref>O935</xm:sqref>
        </x14:dataValidation>
        <x14:dataValidation type="list" allowBlank="1" showInputMessage="1" showErrorMessage="1" xr:uid="{00000000-0002-0000-0100-0000143E0000}">
          <x14:formula1>
            <xm:f>Классы!$A2:$A1500</xm:f>
          </x14:formula1>
          <xm:sqref>O936</xm:sqref>
        </x14:dataValidation>
        <x14:dataValidation type="list" allowBlank="1" showInputMessage="1" showErrorMessage="1" xr:uid="{00000000-0002-0000-0100-0000253E0000}">
          <x14:formula1>
            <xm:f>Классы!$A2:$A1500</xm:f>
          </x14:formula1>
          <xm:sqref>O937</xm:sqref>
        </x14:dataValidation>
        <x14:dataValidation type="list" allowBlank="1" showInputMessage="1" showErrorMessage="1" xr:uid="{00000000-0002-0000-0100-0000363E0000}">
          <x14:formula1>
            <xm:f>Классы!$A2:$A1500</xm:f>
          </x14:formula1>
          <xm:sqref>O938</xm:sqref>
        </x14:dataValidation>
        <x14:dataValidation type="list" allowBlank="1" showInputMessage="1" showErrorMessage="1" xr:uid="{00000000-0002-0000-0100-0000473E0000}">
          <x14:formula1>
            <xm:f>Классы!$A2:$A1500</xm:f>
          </x14:formula1>
          <xm:sqref>O939</xm:sqref>
        </x14:dataValidation>
        <x14:dataValidation type="list" allowBlank="1" showInputMessage="1" showErrorMessage="1" xr:uid="{00000000-0002-0000-0100-0000583E0000}">
          <x14:formula1>
            <xm:f>Классы!$A2:$A1500</xm:f>
          </x14:formula1>
          <xm:sqref>O940</xm:sqref>
        </x14:dataValidation>
        <x14:dataValidation type="list" allowBlank="1" showInputMessage="1" showErrorMessage="1" xr:uid="{00000000-0002-0000-0100-0000693E0000}">
          <x14:formula1>
            <xm:f>Классы!$A2:$A1500</xm:f>
          </x14:formula1>
          <xm:sqref>O941</xm:sqref>
        </x14:dataValidation>
        <x14:dataValidation type="list" allowBlank="1" showInputMessage="1" showErrorMessage="1" xr:uid="{00000000-0002-0000-0100-00007A3E0000}">
          <x14:formula1>
            <xm:f>Классы!$A2:$A1500</xm:f>
          </x14:formula1>
          <xm:sqref>O942</xm:sqref>
        </x14:dataValidation>
        <x14:dataValidation type="list" allowBlank="1" showInputMessage="1" showErrorMessage="1" xr:uid="{00000000-0002-0000-0100-00008B3E0000}">
          <x14:formula1>
            <xm:f>Классы!$A2:$A1500</xm:f>
          </x14:formula1>
          <xm:sqref>O943</xm:sqref>
        </x14:dataValidation>
        <x14:dataValidation type="list" allowBlank="1" showInputMessage="1" showErrorMessage="1" xr:uid="{00000000-0002-0000-0100-00009C3E0000}">
          <x14:formula1>
            <xm:f>Классы!$A2:$A1500</xm:f>
          </x14:formula1>
          <xm:sqref>O944</xm:sqref>
        </x14:dataValidation>
        <x14:dataValidation type="list" allowBlank="1" showInputMessage="1" showErrorMessage="1" xr:uid="{00000000-0002-0000-0100-0000AD3E0000}">
          <x14:formula1>
            <xm:f>Классы!$A2:$A1500</xm:f>
          </x14:formula1>
          <xm:sqref>O945</xm:sqref>
        </x14:dataValidation>
        <x14:dataValidation type="list" allowBlank="1" showInputMessage="1" showErrorMessage="1" xr:uid="{00000000-0002-0000-0100-0000BE3E0000}">
          <x14:formula1>
            <xm:f>Классы!$A2:$A1500</xm:f>
          </x14:formula1>
          <xm:sqref>O946</xm:sqref>
        </x14:dataValidation>
        <x14:dataValidation type="list" allowBlank="1" showInputMessage="1" showErrorMessage="1" xr:uid="{00000000-0002-0000-0100-0000CF3E0000}">
          <x14:formula1>
            <xm:f>Классы!$A2:$A1500</xm:f>
          </x14:formula1>
          <xm:sqref>O947</xm:sqref>
        </x14:dataValidation>
        <x14:dataValidation type="list" allowBlank="1" showInputMessage="1" showErrorMessage="1" xr:uid="{00000000-0002-0000-0100-0000E03E0000}">
          <x14:formula1>
            <xm:f>Классы!$A2:$A1500</xm:f>
          </x14:formula1>
          <xm:sqref>O948</xm:sqref>
        </x14:dataValidation>
        <x14:dataValidation type="list" allowBlank="1" showInputMessage="1" showErrorMessage="1" xr:uid="{00000000-0002-0000-0100-0000F13E0000}">
          <x14:formula1>
            <xm:f>Классы!$A2:$A1500</xm:f>
          </x14:formula1>
          <xm:sqref>O949</xm:sqref>
        </x14:dataValidation>
        <x14:dataValidation type="list" allowBlank="1" showInputMessage="1" showErrorMessage="1" xr:uid="{00000000-0002-0000-0100-0000023F0000}">
          <x14:formula1>
            <xm:f>Классы!$A2:$A1500</xm:f>
          </x14:formula1>
          <xm:sqref>O950</xm:sqref>
        </x14:dataValidation>
        <x14:dataValidation type="list" allowBlank="1" showInputMessage="1" showErrorMessage="1" xr:uid="{00000000-0002-0000-0100-0000133F0000}">
          <x14:formula1>
            <xm:f>Классы!$A2:$A1500</xm:f>
          </x14:formula1>
          <xm:sqref>O951</xm:sqref>
        </x14:dataValidation>
        <x14:dataValidation type="list" allowBlank="1" showInputMessage="1" showErrorMessage="1" xr:uid="{00000000-0002-0000-0100-0000243F0000}">
          <x14:formula1>
            <xm:f>Классы!$A2:$A1500</xm:f>
          </x14:formula1>
          <xm:sqref>O952</xm:sqref>
        </x14:dataValidation>
        <x14:dataValidation type="list" allowBlank="1" showInputMessage="1" showErrorMessage="1" xr:uid="{00000000-0002-0000-0100-0000353F0000}">
          <x14:formula1>
            <xm:f>Классы!$A2:$A1500</xm:f>
          </x14:formula1>
          <xm:sqref>O953</xm:sqref>
        </x14:dataValidation>
        <x14:dataValidation type="list" allowBlank="1" showInputMessage="1" showErrorMessage="1" xr:uid="{00000000-0002-0000-0100-0000463F0000}">
          <x14:formula1>
            <xm:f>Классы!$A2:$A1500</xm:f>
          </x14:formula1>
          <xm:sqref>O954</xm:sqref>
        </x14:dataValidation>
        <x14:dataValidation type="list" allowBlank="1" showInputMessage="1" showErrorMessage="1" xr:uid="{00000000-0002-0000-0100-0000573F0000}">
          <x14:formula1>
            <xm:f>Классы!$A2:$A1500</xm:f>
          </x14:formula1>
          <xm:sqref>O955</xm:sqref>
        </x14:dataValidation>
        <x14:dataValidation type="list" allowBlank="1" showInputMessage="1" showErrorMessage="1" xr:uid="{00000000-0002-0000-0100-0000683F0000}">
          <x14:formula1>
            <xm:f>Классы!$A2:$A1500</xm:f>
          </x14:formula1>
          <xm:sqref>O956</xm:sqref>
        </x14:dataValidation>
        <x14:dataValidation type="list" allowBlank="1" showInputMessage="1" showErrorMessage="1" xr:uid="{00000000-0002-0000-0100-0000793F0000}">
          <x14:formula1>
            <xm:f>Классы!$A2:$A1500</xm:f>
          </x14:formula1>
          <xm:sqref>O957</xm:sqref>
        </x14:dataValidation>
        <x14:dataValidation type="list" allowBlank="1" showInputMessage="1" showErrorMessage="1" xr:uid="{00000000-0002-0000-0100-00008A3F0000}">
          <x14:formula1>
            <xm:f>Классы!$A2:$A1500</xm:f>
          </x14:formula1>
          <xm:sqref>O958</xm:sqref>
        </x14:dataValidation>
        <x14:dataValidation type="list" allowBlank="1" showInputMessage="1" showErrorMessage="1" xr:uid="{00000000-0002-0000-0100-00009B3F0000}">
          <x14:formula1>
            <xm:f>Классы!$A2:$A1500</xm:f>
          </x14:formula1>
          <xm:sqref>O959</xm:sqref>
        </x14:dataValidation>
        <x14:dataValidation type="list" allowBlank="1" showInputMessage="1" showErrorMessage="1" xr:uid="{00000000-0002-0000-0100-0000AC3F0000}">
          <x14:formula1>
            <xm:f>Классы!$A2:$A1500</xm:f>
          </x14:formula1>
          <xm:sqref>O960</xm:sqref>
        </x14:dataValidation>
        <x14:dataValidation type="list" allowBlank="1" showInputMessage="1" showErrorMessage="1" xr:uid="{00000000-0002-0000-0100-0000BD3F0000}">
          <x14:formula1>
            <xm:f>Классы!$A2:$A1500</xm:f>
          </x14:formula1>
          <xm:sqref>O961</xm:sqref>
        </x14:dataValidation>
        <x14:dataValidation type="list" allowBlank="1" showInputMessage="1" showErrorMessage="1" xr:uid="{00000000-0002-0000-0100-0000CE3F0000}">
          <x14:formula1>
            <xm:f>Классы!$A2:$A1500</xm:f>
          </x14:formula1>
          <xm:sqref>O962</xm:sqref>
        </x14:dataValidation>
        <x14:dataValidation type="list" allowBlank="1" showInputMessage="1" showErrorMessage="1" xr:uid="{00000000-0002-0000-0100-0000DF3F0000}">
          <x14:formula1>
            <xm:f>Классы!$A2:$A1500</xm:f>
          </x14:formula1>
          <xm:sqref>O963</xm:sqref>
        </x14:dataValidation>
        <x14:dataValidation type="list" allowBlank="1" showInputMessage="1" showErrorMessage="1" xr:uid="{00000000-0002-0000-0100-0000F03F0000}">
          <x14:formula1>
            <xm:f>Классы!$A2:$A1500</xm:f>
          </x14:formula1>
          <xm:sqref>O964</xm:sqref>
        </x14:dataValidation>
        <x14:dataValidation type="list" allowBlank="1" showInputMessage="1" showErrorMessage="1" xr:uid="{00000000-0002-0000-0100-000001400000}">
          <x14:formula1>
            <xm:f>Классы!$A2:$A1500</xm:f>
          </x14:formula1>
          <xm:sqref>O965</xm:sqref>
        </x14:dataValidation>
        <x14:dataValidation type="list" allowBlank="1" showInputMessage="1" showErrorMessage="1" xr:uid="{00000000-0002-0000-0100-000012400000}">
          <x14:formula1>
            <xm:f>Классы!$A2:$A1500</xm:f>
          </x14:formula1>
          <xm:sqref>O966</xm:sqref>
        </x14:dataValidation>
        <x14:dataValidation type="list" allowBlank="1" showInputMessage="1" showErrorMessage="1" xr:uid="{00000000-0002-0000-0100-000023400000}">
          <x14:formula1>
            <xm:f>Классы!$A2:$A1500</xm:f>
          </x14:formula1>
          <xm:sqref>O967</xm:sqref>
        </x14:dataValidation>
        <x14:dataValidation type="list" allowBlank="1" showInputMessage="1" showErrorMessage="1" xr:uid="{00000000-0002-0000-0100-000034400000}">
          <x14:formula1>
            <xm:f>Классы!$A2:$A1500</xm:f>
          </x14:formula1>
          <xm:sqref>O968</xm:sqref>
        </x14:dataValidation>
        <x14:dataValidation type="list" allowBlank="1" showInputMessage="1" showErrorMessage="1" xr:uid="{00000000-0002-0000-0100-000045400000}">
          <x14:formula1>
            <xm:f>Классы!$A2:$A1500</xm:f>
          </x14:formula1>
          <xm:sqref>O969</xm:sqref>
        </x14:dataValidation>
        <x14:dataValidation type="list" allowBlank="1" showInputMessage="1" showErrorMessage="1" xr:uid="{00000000-0002-0000-0100-000056400000}">
          <x14:formula1>
            <xm:f>Классы!$A2:$A1500</xm:f>
          </x14:formula1>
          <xm:sqref>O970</xm:sqref>
        </x14:dataValidation>
        <x14:dataValidation type="list" allowBlank="1" showInputMessage="1" showErrorMessage="1" xr:uid="{00000000-0002-0000-0100-000067400000}">
          <x14:formula1>
            <xm:f>Классы!$A2:$A1500</xm:f>
          </x14:formula1>
          <xm:sqref>O971</xm:sqref>
        </x14:dataValidation>
        <x14:dataValidation type="list" allowBlank="1" showInputMessage="1" showErrorMessage="1" xr:uid="{00000000-0002-0000-0100-000078400000}">
          <x14:formula1>
            <xm:f>Классы!$A2:$A1500</xm:f>
          </x14:formula1>
          <xm:sqref>O972</xm:sqref>
        </x14:dataValidation>
        <x14:dataValidation type="list" allowBlank="1" showInputMessage="1" showErrorMessage="1" xr:uid="{00000000-0002-0000-0100-000089400000}">
          <x14:formula1>
            <xm:f>Классы!$A2:$A1500</xm:f>
          </x14:formula1>
          <xm:sqref>O973</xm:sqref>
        </x14:dataValidation>
        <x14:dataValidation type="list" allowBlank="1" showInputMessage="1" showErrorMessage="1" xr:uid="{00000000-0002-0000-0100-00009A400000}">
          <x14:formula1>
            <xm:f>Классы!$A2:$A1500</xm:f>
          </x14:formula1>
          <xm:sqref>O974</xm:sqref>
        </x14:dataValidation>
        <x14:dataValidation type="list" allowBlank="1" showInputMessage="1" showErrorMessage="1" xr:uid="{00000000-0002-0000-0100-0000AB400000}">
          <x14:formula1>
            <xm:f>Классы!$A2:$A1500</xm:f>
          </x14:formula1>
          <xm:sqref>O975</xm:sqref>
        </x14:dataValidation>
        <x14:dataValidation type="list" allowBlank="1" showInputMessage="1" showErrorMessage="1" xr:uid="{00000000-0002-0000-0100-0000BC400000}">
          <x14:formula1>
            <xm:f>Классы!$A2:$A1500</xm:f>
          </x14:formula1>
          <xm:sqref>O976</xm:sqref>
        </x14:dataValidation>
        <x14:dataValidation type="list" allowBlank="1" showInputMessage="1" showErrorMessage="1" xr:uid="{00000000-0002-0000-0100-0000CD400000}">
          <x14:formula1>
            <xm:f>Классы!$A2:$A1500</xm:f>
          </x14:formula1>
          <xm:sqref>O977</xm:sqref>
        </x14:dataValidation>
        <x14:dataValidation type="list" allowBlank="1" showInputMessage="1" showErrorMessage="1" xr:uid="{00000000-0002-0000-0100-0000DE400000}">
          <x14:formula1>
            <xm:f>Классы!$A2:$A1500</xm:f>
          </x14:formula1>
          <xm:sqref>O978</xm:sqref>
        </x14:dataValidation>
        <x14:dataValidation type="list" allowBlank="1" showInputMessage="1" showErrorMessage="1" xr:uid="{00000000-0002-0000-0100-0000EF400000}">
          <x14:formula1>
            <xm:f>Классы!$A2:$A1500</xm:f>
          </x14:formula1>
          <xm:sqref>O979</xm:sqref>
        </x14:dataValidation>
        <x14:dataValidation type="list" allowBlank="1" showInputMessage="1" showErrorMessage="1" xr:uid="{00000000-0002-0000-0100-000000410000}">
          <x14:formula1>
            <xm:f>Классы!$A2:$A1500</xm:f>
          </x14:formula1>
          <xm:sqref>O980</xm:sqref>
        </x14:dataValidation>
        <x14:dataValidation type="list" allowBlank="1" showInputMessage="1" showErrorMessage="1" xr:uid="{00000000-0002-0000-0100-000011410000}">
          <x14:formula1>
            <xm:f>Классы!$A2:$A1500</xm:f>
          </x14:formula1>
          <xm:sqref>O981</xm:sqref>
        </x14:dataValidation>
        <x14:dataValidation type="list" allowBlank="1" showInputMessage="1" showErrorMessage="1" xr:uid="{00000000-0002-0000-0100-000022410000}">
          <x14:formula1>
            <xm:f>Классы!$A2:$A1500</xm:f>
          </x14:formula1>
          <xm:sqref>O982</xm:sqref>
        </x14:dataValidation>
        <x14:dataValidation type="list" allowBlank="1" showInputMessage="1" showErrorMessage="1" xr:uid="{00000000-0002-0000-0100-000033410000}">
          <x14:formula1>
            <xm:f>Классы!$A2:$A1500</xm:f>
          </x14:formula1>
          <xm:sqref>O983</xm:sqref>
        </x14:dataValidation>
        <x14:dataValidation type="list" allowBlank="1" showInputMessage="1" showErrorMessage="1" xr:uid="{00000000-0002-0000-0100-000044410000}">
          <x14:formula1>
            <xm:f>Классы!$A2:$A1500</xm:f>
          </x14:formula1>
          <xm:sqref>O984</xm:sqref>
        </x14:dataValidation>
        <x14:dataValidation type="list" allowBlank="1" showInputMessage="1" showErrorMessage="1" xr:uid="{00000000-0002-0000-0100-000055410000}">
          <x14:formula1>
            <xm:f>Классы!$A2:$A1500</xm:f>
          </x14:formula1>
          <xm:sqref>O985</xm:sqref>
        </x14:dataValidation>
        <x14:dataValidation type="list" allowBlank="1" showInputMessage="1" showErrorMessage="1" xr:uid="{00000000-0002-0000-0100-000066410000}">
          <x14:formula1>
            <xm:f>Классы!$A2:$A1500</xm:f>
          </x14:formula1>
          <xm:sqref>O986</xm:sqref>
        </x14:dataValidation>
        <x14:dataValidation type="list" allowBlank="1" showInputMessage="1" showErrorMessage="1" xr:uid="{00000000-0002-0000-0100-000077410000}">
          <x14:formula1>
            <xm:f>Классы!$A2:$A1500</xm:f>
          </x14:formula1>
          <xm:sqref>O987</xm:sqref>
        </x14:dataValidation>
        <x14:dataValidation type="list" allowBlank="1" showInputMessage="1" showErrorMessage="1" xr:uid="{00000000-0002-0000-0100-000088410000}">
          <x14:formula1>
            <xm:f>Классы!$A2:$A1500</xm:f>
          </x14:formula1>
          <xm:sqref>O988</xm:sqref>
        </x14:dataValidation>
        <x14:dataValidation type="list" allowBlank="1" showInputMessage="1" showErrorMessage="1" xr:uid="{00000000-0002-0000-0100-000099410000}">
          <x14:formula1>
            <xm:f>Классы!$A2:$A1500</xm:f>
          </x14:formula1>
          <xm:sqref>O989</xm:sqref>
        </x14:dataValidation>
        <x14:dataValidation type="list" allowBlank="1" showInputMessage="1" showErrorMessage="1" xr:uid="{00000000-0002-0000-0100-0000AA410000}">
          <x14:formula1>
            <xm:f>Классы!$A2:$A1500</xm:f>
          </x14:formula1>
          <xm:sqref>O990</xm:sqref>
        </x14:dataValidation>
        <x14:dataValidation type="list" allowBlank="1" showInputMessage="1" showErrorMessage="1" xr:uid="{00000000-0002-0000-0100-0000BB410000}">
          <x14:formula1>
            <xm:f>Классы!$A2:$A1500</xm:f>
          </x14:formula1>
          <xm:sqref>O991</xm:sqref>
        </x14:dataValidation>
        <x14:dataValidation type="list" allowBlank="1" showInputMessage="1" showErrorMessage="1" xr:uid="{00000000-0002-0000-0100-0000CC410000}">
          <x14:formula1>
            <xm:f>Классы!$A2:$A1500</xm:f>
          </x14:formula1>
          <xm:sqref>O992</xm:sqref>
        </x14:dataValidation>
        <x14:dataValidation type="list" allowBlank="1" showInputMessage="1" showErrorMessage="1" xr:uid="{00000000-0002-0000-0100-0000DD410000}">
          <x14:formula1>
            <xm:f>Классы!$A2:$A1500</xm:f>
          </x14:formula1>
          <xm:sqref>O993</xm:sqref>
        </x14:dataValidation>
        <x14:dataValidation type="list" allowBlank="1" showInputMessage="1" showErrorMessage="1" xr:uid="{00000000-0002-0000-0100-0000EE410000}">
          <x14:formula1>
            <xm:f>Классы!$A2:$A1500</xm:f>
          </x14:formula1>
          <xm:sqref>O994</xm:sqref>
        </x14:dataValidation>
        <x14:dataValidation type="list" allowBlank="1" showInputMessage="1" showErrorMessage="1" xr:uid="{00000000-0002-0000-0100-0000FF410000}">
          <x14:formula1>
            <xm:f>Классы!$A2:$A1500</xm:f>
          </x14:formula1>
          <xm:sqref>O995</xm:sqref>
        </x14:dataValidation>
        <x14:dataValidation type="list" allowBlank="1" showInputMessage="1" showErrorMessage="1" xr:uid="{00000000-0002-0000-0100-000010420000}">
          <x14:formula1>
            <xm:f>Классы!$A2:$A1500</xm:f>
          </x14:formula1>
          <xm:sqref>O996</xm:sqref>
        </x14:dataValidation>
        <x14:dataValidation type="list" allowBlank="1" showInputMessage="1" showErrorMessage="1" xr:uid="{00000000-0002-0000-0100-000021420000}">
          <x14:formula1>
            <xm:f>Классы!$A2:$A1500</xm:f>
          </x14:formula1>
          <xm:sqref>O997</xm:sqref>
        </x14:dataValidation>
        <x14:dataValidation type="list" allowBlank="1" showInputMessage="1" showErrorMessage="1" xr:uid="{00000000-0002-0000-0100-000032420000}">
          <x14:formula1>
            <xm:f>Классы!$A2:$A1500</xm:f>
          </x14:formula1>
          <xm:sqref>O998</xm:sqref>
        </x14:dataValidation>
        <x14:dataValidation type="list" allowBlank="1" showInputMessage="1" showErrorMessage="1" xr:uid="{00000000-0002-0000-0100-000043420000}">
          <x14:formula1>
            <xm:f>Классы!$A2:$A1500</xm:f>
          </x14:formula1>
          <xm:sqref>O999</xm:sqref>
        </x14:dataValidation>
        <x14:dataValidation type="list" allowBlank="1" showInputMessage="1" showErrorMessage="1" xr:uid="{00000000-0002-0000-0100-000054420000}">
          <x14:formula1>
            <xm:f>Классы!$A2:$A1500</xm:f>
          </x14:formula1>
          <xm:sqref>O1000</xm:sqref>
        </x14:dataValidation>
        <x14:dataValidation type="list" allowBlank="1" showInputMessage="1" showErrorMessage="1" xr:uid="{00000000-0002-0000-0100-000065420000}">
          <x14:formula1>
            <xm:f>Классы!$A2:$A1500</xm:f>
          </x14:formula1>
          <xm:sqref>O1001</xm:sqref>
        </x14:dataValidation>
        <x14:dataValidation type="list" allowBlank="1" showInputMessage="1" showErrorMessage="1" xr:uid="{00000000-0002-0000-0100-000076420000}">
          <x14:formula1>
            <xm:f>Классы!$A2:$A1500</xm:f>
          </x14:formula1>
          <xm:sqref>O1002</xm:sqref>
        </x14:dataValidation>
        <x14:dataValidation type="list" allowBlank="1" showInputMessage="1" showErrorMessage="1" xr:uid="{00000000-0002-0000-0100-000087420000}">
          <x14:formula1>
            <xm:f>Классы!$A2:$A1500</xm:f>
          </x14:formula1>
          <xm:sqref>O1003</xm:sqref>
        </x14:dataValidation>
        <x14:dataValidation type="list" allowBlank="1" showInputMessage="1" showErrorMessage="1" xr:uid="{00000000-0002-0000-0100-000098420000}">
          <x14:formula1>
            <xm:f>Классы!$A2:$A1500</xm:f>
          </x14:formula1>
          <xm:sqref>O1004</xm:sqref>
        </x14:dataValidation>
        <x14:dataValidation type="list" allowBlank="1" showInputMessage="1" showErrorMessage="1" xr:uid="{00000000-0002-0000-0100-0000A9420000}">
          <x14:formula1>
            <xm:f>Классы!$A2:$A1500</xm:f>
          </x14:formula1>
          <xm:sqref>O1005</xm:sqref>
        </x14:dataValidation>
        <x14:dataValidation type="list" allowBlank="1" showInputMessage="1" showErrorMessage="1" xr:uid="{00000000-0002-0000-0100-0000BA420000}">
          <x14:formula1>
            <xm:f>Классы!$A2:$A1500</xm:f>
          </x14:formula1>
          <xm:sqref>O1006</xm:sqref>
        </x14:dataValidation>
        <x14:dataValidation type="list" allowBlank="1" showInputMessage="1" showErrorMessage="1" xr:uid="{00000000-0002-0000-0100-0000CB420000}">
          <x14:formula1>
            <xm:f>Классы!$A2:$A1500</xm:f>
          </x14:formula1>
          <xm:sqref>O1007</xm:sqref>
        </x14:dataValidation>
        <x14:dataValidation type="list" allowBlank="1" showInputMessage="1" showErrorMessage="1" xr:uid="{00000000-0002-0000-0100-0000DC420000}">
          <x14:formula1>
            <xm:f>Классы!$A2:$A1500</xm:f>
          </x14:formula1>
          <xm:sqref>O1008</xm:sqref>
        </x14:dataValidation>
        <x14:dataValidation type="list" allowBlank="1" showInputMessage="1" showErrorMessage="1" xr:uid="{00000000-0002-0000-0100-0000ED420000}">
          <x14:formula1>
            <xm:f>Классы!$A2:$A1500</xm:f>
          </x14:formula1>
          <xm:sqref>O1009</xm:sqref>
        </x14:dataValidation>
        <x14:dataValidation type="list" allowBlank="1" showInputMessage="1" showErrorMessage="1" xr:uid="{00000000-0002-0000-0100-0000FE420000}">
          <x14:formula1>
            <xm:f>Классы!$A2:$A1500</xm:f>
          </x14:formula1>
          <xm:sqref>O1010</xm:sqref>
        </x14:dataValidation>
        <x14:dataValidation type="list" allowBlank="1" showInputMessage="1" showErrorMessage="1" xr:uid="{00000000-0002-0000-0100-00000F430000}">
          <x14:formula1>
            <xm:f>Классы!$A2:$A1500</xm:f>
          </x14:formula1>
          <xm:sqref>O1011</xm:sqref>
        </x14:dataValidation>
        <x14:dataValidation type="list" allowBlank="1" showInputMessage="1" showErrorMessage="1" xr:uid="{00000000-0002-0000-0100-000020430000}">
          <x14:formula1>
            <xm:f>Классы!$A2:$A1500</xm:f>
          </x14:formula1>
          <xm:sqref>O1012</xm:sqref>
        </x14:dataValidation>
        <x14:dataValidation type="list" allowBlank="1" showInputMessage="1" showErrorMessage="1" xr:uid="{00000000-0002-0000-0100-000031430000}">
          <x14:formula1>
            <xm:f>Классы!$A2:$A1500</xm:f>
          </x14:formula1>
          <xm:sqref>O1013</xm:sqref>
        </x14:dataValidation>
        <x14:dataValidation type="list" allowBlank="1" showInputMessage="1" showErrorMessage="1" xr:uid="{00000000-0002-0000-0100-000042430000}">
          <x14:formula1>
            <xm:f>Классы!$A2:$A1500</xm:f>
          </x14:formula1>
          <xm:sqref>O1014</xm:sqref>
        </x14:dataValidation>
        <x14:dataValidation type="list" allowBlank="1" showInputMessage="1" showErrorMessage="1" xr:uid="{00000000-0002-0000-0100-000053430000}">
          <x14:formula1>
            <xm:f>Классы!$A2:$A1500</xm:f>
          </x14:formula1>
          <xm:sqref>O1015</xm:sqref>
        </x14:dataValidation>
        <x14:dataValidation type="list" allowBlank="1" showInputMessage="1" showErrorMessage="1" xr:uid="{00000000-0002-0000-0100-000064430000}">
          <x14:formula1>
            <xm:f>Классы!$A2:$A1500</xm:f>
          </x14:formula1>
          <xm:sqref>O1016</xm:sqref>
        </x14:dataValidation>
        <x14:dataValidation type="list" allowBlank="1" showInputMessage="1" showErrorMessage="1" xr:uid="{00000000-0002-0000-0100-000075430000}">
          <x14:formula1>
            <xm:f>Классы!$A2:$A1500</xm:f>
          </x14:formula1>
          <xm:sqref>O1017</xm:sqref>
        </x14:dataValidation>
        <x14:dataValidation type="list" allowBlank="1" showInputMessage="1" showErrorMessage="1" xr:uid="{00000000-0002-0000-0100-000086430000}">
          <x14:formula1>
            <xm:f>Классы!$A2:$A1500</xm:f>
          </x14:formula1>
          <xm:sqref>O1018</xm:sqref>
        </x14:dataValidation>
        <x14:dataValidation type="list" allowBlank="1" showInputMessage="1" showErrorMessage="1" xr:uid="{00000000-0002-0000-0100-000097430000}">
          <x14:formula1>
            <xm:f>Классы!$A2:$A1500</xm:f>
          </x14:formula1>
          <xm:sqref>O1019</xm:sqref>
        </x14:dataValidation>
        <x14:dataValidation type="list" allowBlank="1" showInputMessage="1" showErrorMessage="1" xr:uid="{00000000-0002-0000-0100-0000A8430000}">
          <x14:formula1>
            <xm:f>Классы!$A2:$A1500</xm:f>
          </x14:formula1>
          <xm:sqref>O1020</xm:sqref>
        </x14:dataValidation>
        <x14:dataValidation type="list" allowBlank="1" showInputMessage="1" showErrorMessage="1" xr:uid="{00000000-0002-0000-0100-0000B9430000}">
          <x14:formula1>
            <xm:f>Классы!$A2:$A1500</xm:f>
          </x14:formula1>
          <xm:sqref>O1021</xm:sqref>
        </x14:dataValidation>
        <x14:dataValidation type="list" allowBlank="1" showInputMessage="1" showErrorMessage="1" xr:uid="{00000000-0002-0000-0100-0000CA430000}">
          <x14:formula1>
            <xm:f>Классы!$A2:$A1500</xm:f>
          </x14:formula1>
          <xm:sqref>O1022</xm:sqref>
        </x14:dataValidation>
        <x14:dataValidation type="list" allowBlank="1" showInputMessage="1" showErrorMessage="1" xr:uid="{00000000-0002-0000-0100-0000DB430000}">
          <x14:formula1>
            <xm:f>Классы!$A2:$A1500</xm:f>
          </x14:formula1>
          <xm:sqref>O1023</xm:sqref>
        </x14:dataValidation>
        <x14:dataValidation type="list" allowBlank="1" showInputMessage="1" showErrorMessage="1" xr:uid="{00000000-0002-0000-0100-0000EC430000}">
          <x14:formula1>
            <xm:f>Классы!$A2:$A1500</xm:f>
          </x14:formula1>
          <xm:sqref>O1024</xm:sqref>
        </x14:dataValidation>
        <x14:dataValidation type="list" allowBlank="1" showInputMessage="1" showErrorMessage="1" xr:uid="{00000000-0002-0000-0100-0000FD430000}">
          <x14:formula1>
            <xm:f>Классы!$A2:$A1500</xm:f>
          </x14:formula1>
          <xm:sqref>O1025</xm:sqref>
        </x14:dataValidation>
        <x14:dataValidation type="list" allowBlank="1" showInputMessage="1" showErrorMessage="1" xr:uid="{00000000-0002-0000-0100-00000E440000}">
          <x14:formula1>
            <xm:f>Классы!$A2:$A1500</xm:f>
          </x14:formula1>
          <xm:sqref>O1026</xm:sqref>
        </x14:dataValidation>
        <x14:dataValidation type="list" allowBlank="1" showInputMessage="1" showErrorMessage="1" xr:uid="{00000000-0002-0000-0100-00001F440000}">
          <x14:formula1>
            <xm:f>Классы!$A2:$A1500</xm:f>
          </x14:formula1>
          <xm:sqref>O1027</xm:sqref>
        </x14:dataValidation>
        <x14:dataValidation type="list" allowBlank="1" showInputMessage="1" showErrorMessage="1" xr:uid="{00000000-0002-0000-0100-000030440000}">
          <x14:formula1>
            <xm:f>Классы!$A2:$A1500</xm:f>
          </x14:formula1>
          <xm:sqref>O1028</xm:sqref>
        </x14:dataValidation>
        <x14:dataValidation type="list" allowBlank="1" showInputMessage="1" showErrorMessage="1" xr:uid="{00000000-0002-0000-0100-000041440000}">
          <x14:formula1>
            <xm:f>Классы!$A2:$A1500</xm:f>
          </x14:formula1>
          <xm:sqref>O1029</xm:sqref>
        </x14:dataValidation>
        <x14:dataValidation type="list" allowBlank="1" showInputMessage="1" showErrorMessage="1" xr:uid="{00000000-0002-0000-0100-000052440000}">
          <x14:formula1>
            <xm:f>Классы!$A2:$A1500</xm:f>
          </x14:formula1>
          <xm:sqref>O1030</xm:sqref>
        </x14:dataValidation>
        <x14:dataValidation type="list" allowBlank="1" showInputMessage="1" showErrorMessage="1" xr:uid="{00000000-0002-0000-0100-000063440000}">
          <x14:formula1>
            <xm:f>Классы!$A2:$A1500</xm:f>
          </x14:formula1>
          <xm:sqref>O1031</xm:sqref>
        </x14:dataValidation>
        <x14:dataValidation type="list" allowBlank="1" showInputMessage="1" showErrorMessage="1" xr:uid="{00000000-0002-0000-0100-000074440000}">
          <x14:formula1>
            <xm:f>Классы!$A2:$A1500</xm:f>
          </x14:formula1>
          <xm:sqref>O1032</xm:sqref>
        </x14:dataValidation>
        <x14:dataValidation type="list" allowBlank="1" showInputMessage="1" showErrorMessage="1" xr:uid="{00000000-0002-0000-0100-000085440000}">
          <x14:formula1>
            <xm:f>Классы!$A2:$A1500</xm:f>
          </x14:formula1>
          <xm:sqref>O1033</xm:sqref>
        </x14:dataValidation>
        <x14:dataValidation type="list" allowBlank="1" showInputMessage="1" showErrorMessage="1" xr:uid="{00000000-0002-0000-0100-000096440000}">
          <x14:formula1>
            <xm:f>Классы!$A2:$A1500</xm:f>
          </x14:formula1>
          <xm:sqref>O1034</xm:sqref>
        </x14:dataValidation>
        <x14:dataValidation type="list" allowBlank="1" showInputMessage="1" showErrorMessage="1" xr:uid="{00000000-0002-0000-0100-0000A7440000}">
          <x14:formula1>
            <xm:f>Классы!$A2:$A1500</xm:f>
          </x14:formula1>
          <xm:sqref>O1035</xm:sqref>
        </x14:dataValidation>
        <x14:dataValidation type="list" allowBlank="1" showInputMessage="1" showErrorMessage="1" xr:uid="{00000000-0002-0000-0100-0000B8440000}">
          <x14:formula1>
            <xm:f>Классы!$A2:$A1500</xm:f>
          </x14:formula1>
          <xm:sqref>O1036</xm:sqref>
        </x14:dataValidation>
        <x14:dataValidation type="list" allowBlank="1" showInputMessage="1" showErrorMessage="1" xr:uid="{00000000-0002-0000-0100-0000C9440000}">
          <x14:formula1>
            <xm:f>Классы!$A2:$A1500</xm:f>
          </x14:formula1>
          <xm:sqref>O1037</xm:sqref>
        </x14:dataValidation>
        <x14:dataValidation type="list" allowBlank="1" showInputMessage="1" showErrorMessage="1" xr:uid="{00000000-0002-0000-0100-0000DA440000}">
          <x14:formula1>
            <xm:f>Классы!$A2:$A1500</xm:f>
          </x14:formula1>
          <xm:sqref>O1038</xm:sqref>
        </x14:dataValidation>
        <x14:dataValidation type="list" allowBlank="1" showInputMessage="1" showErrorMessage="1" xr:uid="{00000000-0002-0000-0100-0000EB440000}">
          <x14:formula1>
            <xm:f>Классы!$A2:$A1500</xm:f>
          </x14:formula1>
          <xm:sqref>O1039</xm:sqref>
        </x14:dataValidation>
        <x14:dataValidation type="list" allowBlank="1" showInputMessage="1" showErrorMessage="1" xr:uid="{00000000-0002-0000-0100-0000FC440000}">
          <x14:formula1>
            <xm:f>Классы!$A2:$A1500</xm:f>
          </x14:formula1>
          <xm:sqref>O1040</xm:sqref>
        </x14:dataValidation>
        <x14:dataValidation type="list" allowBlank="1" showInputMessage="1" showErrorMessage="1" xr:uid="{00000000-0002-0000-0100-00000D450000}">
          <x14:formula1>
            <xm:f>Классы!$A2:$A1500</xm:f>
          </x14:formula1>
          <xm:sqref>O1041</xm:sqref>
        </x14:dataValidation>
        <x14:dataValidation type="list" allowBlank="1" showInputMessage="1" showErrorMessage="1" xr:uid="{00000000-0002-0000-0100-00001E450000}">
          <x14:formula1>
            <xm:f>Классы!$A2:$A1500</xm:f>
          </x14:formula1>
          <xm:sqref>O1042</xm:sqref>
        </x14:dataValidation>
        <x14:dataValidation type="list" allowBlank="1" showInputMessage="1" showErrorMessage="1" xr:uid="{00000000-0002-0000-0100-00002F450000}">
          <x14:formula1>
            <xm:f>Классы!$A2:$A1500</xm:f>
          </x14:formula1>
          <xm:sqref>O1043</xm:sqref>
        </x14:dataValidation>
        <x14:dataValidation type="list" allowBlank="1" showInputMessage="1" showErrorMessage="1" xr:uid="{00000000-0002-0000-0100-000040450000}">
          <x14:formula1>
            <xm:f>Классы!$A2:$A1500</xm:f>
          </x14:formula1>
          <xm:sqref>O1044</xm:sqref>
        </x14:dataValidation>
        <x14:dataValidation type="list" allowBlank="1" showInputMessage="1" showErrorMessage="1" xr:uid="{00000000-0002-0000-0100-000051450000}">
          <x14:formula1>
            <xm:f>Классы!$A2:$A1500</xm:f>
          </x14:formula1>
          <xm:sqref>O1045</xm:sqref>
        </x14:dataValidation>
        <x14:dataValidation type="list" allowBlank="1" showInputMessage="1" showErrorMessage="1" xr:uid="{00000000-0002-0000-0100-000062450000}">
          <x14:formula1>
            <xm:f>Классы!$A2:$A1500</xm:f>
          </x14:formula1>
          <xm:sqref>O1046</xm:sqref>
        </x14:dataValidation>
        <x14:dataValidation type="list" allowBlank="1" showInputMessage="1" showErrorMessage="1" xr:uid="{00000000-0002-0000-0100-000073450000}">
          <x14:formula1>
            <xm:f>Классы!$A2:$A1500</xm:f>
          </x14:formula1>
          <xm:sqref>O1047</xm:sqref>
        </x14:dataValidation>
        <x14:dataValidation type="list" allowBlank="1" showInputMessage="1" showErrorMessage="1" xr:uid="{00000000-0002-0000-0100-000084450000}">
          <x14:formula1>
            <xm:f>Классы!$A2:$A1500</xm:f>
          </x14:formula1>
          <xm:sqref>O1048</xm:sqref>
        </x14:dataValidation>
        <x14:dataValidation type="list" allowBlank="1" showInputMessage="1" showErrorMessage="1" xr:uid="{00000000-0002-0000-0100-000095450000}">
          <x14:formula1>
            <xm:f>Классы!$A2:$A1500</xm:f>
          </x14:formula1>
          <xm:sqref>O1049</xm:sqref>
        </x14:dataValidation>
        <x14:dataValidation type="list" allowBlank="1" showInputMessage="1" showErrorMessage="1" xr:uid="{00000000-0002-0000-0100-0000A6450000}">
          <x14:formula1>
            <xm:f>Классы!$A2:$A1500</xm:f>
          </x14:formula1>
          <xm:sqref>O1050</xm:sqref>
        </x14:dataValidation>
        <x14:dataValidation type="list" allowBlank="1" showInputMessage="1" showErrorMessage="1" xr:uid="{00000000-0002-0000-0100-0000B7450000}">
          <x14:formula1>
            <xm:f>Классы!$A2:$A1500</xm:f>
          </x14:formula1>
          <xm:sqref>O1051</xm:sqref>
        </x14:dataValidation>
        <x14:dataValidation type="list" allowBlank="1" showInputMessage="1" showErrorMessage="1" xr:uid="{00000000-0002-0000-0100-0000C8450000}">
          <x14:formula1>
            <xm:f>Классы!$A2:$A1500</xm:f>
          </x14:formula1>
          <xm:sqref>O1052</xm:sqref>
        </x14:dataValidation>
        <x14:dataValidation type="list" allowBlank="1" showInputMessage="1" showErrorMessage="1" xr:uid="{00000000-0002-0000-0100-0000D9450000}">
          <x14:formula1>
            <xm:f>Классы!$A2:$A1500</xm:f>
          </x14:formula1>
          <xm:sqref>O1053</xm:sqref>
        </x14:dataValidation>
        <x14:dataValidation type="list" allowBlank="1" showInputMessage="1" showErrorMessage="1" xr:uid="{00000000-0002-0000-0100-0000EA450000}">
          <x14:formula1>
            <xm:f>Классы!$A2:$A1500</xm:f>
          </x14:formula1>
          <xm:sqref>O1054</xm:sqref>
        </x14:dataValidation>
        <x14:dataValidation type="list" allowBlank="1" showInputMessage="1" showErrorMessage="1" xr:uid="{00000000-0002-0000-0100-0000FB450000}">
          <x14:formula1>
            <xm:f>Классы!$A2:$A1500</xm:f>
          </x14:formula1>
          <xm:sqref>O1055</xm:sqref>
        </x14:dataValidation>
        <x14:dataValidation type="list" allowBlank="1" showInputMessage="1" showErrorMessage="1" xr:uid="{00000000-0002-0000-0100-00000C460000}">
          <x14:formula1>
            <xm:f>Классы!$A2:$A1500</xm:f>
          </x14:formula1>
          <xm:sqref>O1056</xm:sqref>
        </x14:dataValidation>
        <x14:dataValidation type="list" allowBlank="1" showInputMessage="1" showErrorMessage="1" xr:uid="{00000000-0002-0000-0100-00001D460000}">
          <x14:formula1>
            <xm:f>Классы!$A2:$A1500</xm:f>
          </x14:formula1>
          <xm:sqref>O1057</xm:sqref>
        </x14:dataValidation>
        <x14:dataValidation type="list" allowBlank="1" showInputMessage="1" showErrorMessage="1" xr:uid="{00000000-0002-0000-0100-00002E460000}">
          <x14:formula1>
            <xm:f>Классы!$A2:$A1500</xm:f>
          </x14:formula1>
          <xm:sqref>O1058</xm:sqref>
        </x14:dataValidation>
        <x14:dataValidation type="list" allowBlank="1" showInputMessage="1" showErrorMessage="1" xr:uid="{00000000-0002-0000-0100-00003F460000}">
          <x14:formula1>
            <xm:f>Классы!$A2:$A1500</xm:f>
          </x14:formula1>
          <xm:sqref>O1059</xm:sqref>
        </x14:dataValidation>
        <x14:dataValidation type="list" allowBlank="1" showInputMessage="1" showErrorMessage="1" xr:uid="{00000000-0002-0000-0100-000050460000}">
          <x14:formula1>
            <xm:f>Классы!$A2:$A1500</xm:f>
          </x14:formula1>
          <xm:sqref>O1060</xm:sqref>
        </x14:dataValidation>
        <x14:dataValidation type="list" allowBlank="1" showInputMessage="1" showErrorMessage="1" xr:uid="{00000000-0002-0000-0100-000061460000}">
          <x14:formula1>
            <xm:f>Классы!$A2:$A1500</xm:f>
          </x14:formula1>
          <xm:sqref>O1061</xm:sqref>
        </x14:dataValidation>
        <x14:dataValidation type="list" allowBlank="1" showInputMessage="1" showErrorMessage="1" xr:uid="{00000000-0002-0000-0100-000072460000}">
          <x14:formula1>
            <xm:f>Классы!$A2:$A1500</xm:f>
          </x14:formula1>
          <xm:sqref>O1062</xm:sqref>
        </x14:dataValidation>
        <x14:dataValidation type="list" allowBlank="1" showInputMessage="1" showErrorMessage="1" xr:uid="{00000000-0002-0000-0100-000083460000}">
          <x14:formula1>
            <xm:f>Классы!$A2:$A1500</xm:f>
          </x14:formula1>
          <xm:sqref>O1063</xm:sqref>
        </x14:dataValidation>
        <x14:dataValidation type="list" allowBlank="1" showInputMessage="1" showErrorMessage="1" xr:uid="{00000000-0002-0000-0100-000094460000}">
          <x14:formula1>
            <xm:f>Классы!$A2:$A1500</xm:f>
          </x14:formula1>
          <xm:sqref>O1064</xm:sqref>
        </x14:dataValidation>
        <x14:dataValidation type="list" allowBlank="1" showInputMessage="1" showErrorMessage="1" xr:uid="{00000000-0002-0000-0100-0000A5460000}">
          <x14:formula1>
            <xm:f>Классы!$A2:$A1500</xm:f>
          </x14:formula1>
          <xm:sqref>O1065</xm:sqref>
        </x14:dataValidation>
        <x14:dataValidation type="list" allowBlank="1" showInputMessage="1" showErrorMessage="1" xr:uid="{00000000-0002-0000-0100-0000B6460000}">
          <x14:formula1>
            <xm:f>Классы!$A2:$A1500</xm:f>
          </x14:formula1>
          <xm:sqref>O1066</xm:sqref>
        </x14:dataValidation>
        <x14:dataValidation type="list" allowBlank="1" showInputMessage="1" showErrorMessage="1" xr:uid="{00000000-0002-0000-0100-0000C7460000}">
          <x14:formula1>
            <xm:f>Классы!$A2:$A1500</xm:f>
          </x14:formula1>
          <xm:sqref>O1067</xm:sqref>
        </x14:dataValidation>
        <x14:dataValidation type="list" allowBlank="1" showInputMessage="1" showErrorMessage="1" xr:uid="{00000000-0002-0000-0100-0000D8460000}">
          <x14:formula1>
            <xm:f>Классы!$A2:$A1500</xm:f>
          </x14:formula1>
          <xm:sqref>O1068</xm:sqref>
        </x14:dataValidation>
        <x14:dataValidation type="list" allowBlank="1" showInputMessage="1" showErrorMessage="1" xr:uid="{00000000-0002-0000-0100-0000E9460000}">
          <x14:formula1>
            <xm:f>Классы!$A2:$A1500</xm:f>
          </x14:formula1>
          <xm:sqref>O1069</xm:sqref>
        </x14:dataValidation>
        <x14:dataValidation type="list" allowBlank="1" showInputMessage="1" showErrorMessage="1" xr:uid="{00000000-0002-0000-0100-0000FA460000}">
          <x14:formula1>
            <xm:f>Классы!$A2:$A1500</xm:f>
          </x14:formula1>
          <xm:sqref>O1070</xm:sqref>
        </x14:dataValidation>
        <x14:dataValidation type="list" allowBlank="1" showInputMessage="1" showErrorMessage="1" xr:uid="{00000000-0002-0000-0100-00000B470000}">
          <x14:formula1>
            <xm:f>Классы!$A2:$A1500</xm:f>
          </x14:formula1>
          <xm:sqref>O1071</xm:sqref>
        </x14:dataValidation>
        <x14:dataValidation type="list" allowBlank="1" showInputMessage="1" showErrorMessage="1" xr:uid="{00000000-0002-0000-0100-00001C470000}">
          <x14:formula1>
            <xm:f>Классы!$A2:$A1500</xm:f>
          </x14:formula1>
          <xm:sqref>O1072</xm:sqref>
        </x14:dataValidation>
        <x14:dataValidation type="list" allowBlank="1" showInputMessage="1" showErrorMessage="1" xr:uid="{00000000-0002-0000-0100-00002D470000}">
          <x14:formula1>
            <xm:f>Классы!$A2:$A1500</xm:f>
          </x14:formula1>
          <xm:sqref>O1073</xm:sqref>
        </x14:dataValidation>
        <x14:dataValidation type="list" allowBlank="1" showInputMessage="1" showErrorMessage="1" xr:uid="{00000000-0002-0000-0100-00003E470000}">
          <x14:formula1>
            <xm:f>Классы!$A2:$A1500</xm:f>
          </x14:formula1>
          <xm:sqref>O1074</xm:sqref>
        </x14:dataValidation>
        <x14:dataValidation type="list" allowBlank="1" showInputMessage="1" showErrorMessage="1" xr:uid="{00000000-0002-0000-0100-00004F470000}">
          <x14:formula1>
            <xm:f>Классы!$A2:$A1500</xm:f>
          </x14:formula1>
          <xm:sqref>O1075</xm:sqref>
        </x14:dataValidation>
        <x14:dataValidation type="list" allowBlank="1" showInputMessage="1" showErrorMessage="1" xr:uid="{00000000-0002-0000-0100-000060470000}">
          <x14:formula1>
            <xm:f>Классы!$A2:$A1500</xm:f>
          </x14:formula1>
          <xm:sqref>O1076</xm:sqref>
        </x14:dataValidation>
        <x14:dataValidation type="list" allowBlank="1" showInputMessage="1" showErrorMessage="1" xr:uid="{00000000-0002-0000-0100-000071470000}">
          <x14:formula1>
            <xm:f>Классы!$A2:$A1500</xm:f>
          </x14:formula1>
          <xm:sqref>O1077</xm:sqref>
        </x14:dataValidation>
        <x14:dataValidation type="list" allowBlank="1" showInputMessage="1" showErrorMessage="1" xr:uid="{00000000-0002-0000-0100-000082470000}">
          <x14:formula1>
            <xm:f>Классы!$A2:$A1500</xm:f>
          </x14:formula1>
          <xm:sqref>O1078</xm:sqref>
        </x14:dataValidation>
        <x14:dataValidation type="list" allowBlank="1" showInputMessage="1" showErrorMessage="1" xr:uid="{00000000-0002-0000-0100-000093470000}">
          <x14:formula1>
            <xm:f>Классы!$A2:$A1500</xm:f>
          </x14:formula1>
          <xm:sqref>O1079</xm:sqref>
        </x14:dataValidation>
        <x14:dataValidation type="list" allowBlank="1" showInputMessage="1" showErrorMessage="1" xr:uid="{00000000-0002-0000-0100-0000A4470000}">
          <x14:formula1>
            <xm:f>Классы!$A2:$A1500</xm:f>
          </x14:formula1>
          <xm:sqref>O1080</xm:sqref>
        </x14:dataValidation>
        <x14:dataValidation type="list" allowBlank="1" showInputMessage="1" showErrorMessage="1" xr:uid="{00000000-0002-0000-0100-0000B5470000}">
          <x14:formula1>
            <xm:f>Классы!$A2:$A1500</xm:f>
          </x14:formula1>
          <xm:sqref>O1081</xm:sqref>
        </x14:dataValidation>
        <x14:dataValidation type="list" allowBlank="1" showInputMessage="1" showErrorMessage="1" xr:uid="{00000000-0002-0000-0100-0000C6470000}">
          <x14:formula1>
            <xm:f>Классы!$A2:$A1500</xm:f>
          </x14:formula1>
          <xm:sqref>O1082</xm:sqref>
        </x14:dataValidation>
        <x14:dataValidation type="list" allowBlank="1" showInputMessage="1" showErrorMessage="1" xr:uid="{00000000-0002-0000-0100-0000D7470000}">
          <x14:formula1>
            <xm:f>Классы!$A2:$A1500</xm:f>
          </x14:formula1>
          <xm:sqref>O1083</xm:sqref>
        </x14:dataValidation>
        <x14:dataValidation type="list" allowBlank="1" showInputMessage="1" showErrorMessage="1" xr:uid="{00000000-0002-0000-0100-0000E8470000}">
          <x14:formula1>
            <xm:f>Классы!$A2:$A1500</xm:f>
          </x14:formula1>
          <xm:sqref>O1084</xm:sqref>
        </x14:dataValidation>
        <x14:dataValidation type="list" allowBlank="1" showInputMessage="1" showErrorMessage="1" xr:uid="{00000000-0002-0000-0100-0000F9470000}">
          <x14:formula1>
            <xm:f>Классы!$A2:$A1500</xm:f>
          </x14:formula1>
          <xm:sqref>O1085</xm:sqref>
        </x14:dataValidation>
        <x14:dataValidation type="list" allowBlank="1" showInputMessage="1" showErrorMessage="1" xr:uid="{00000000-0002-0000-0100-00000A480000}">
          <x14:formula1>
            <xm:f>Классы!$A2:$A1500</xm:f>
          </x14:formula1>
          <xm:sqref>O1086</xm:sqref>
        </x14:dataValidation>
        <x14:dataValidation type="list" allowBlank="1" showInputMessage="1" showErrorMessage="1" xr:uid="{00000000-0002-0000-0100-00001B480000}">
          <x14:formula1>
            <xm:f>Классы!$A2:$A1500</xm:f>
          </x14:formula1>
          <xm:sqref>O1087</xm:sqref>
        </x14:dataValidation>
        <x14:dataValidation type="list" allowBlank="1" showInputMessage="1" showErrorMessage="1" xr:uid="{00000000-0002-0000-0100-00002C480000}">
          <x14:formula1>
            <xm:f>Классы!$A2:$A1500</xm:f>
          </x14:formula1>
          <xm:sqref>O1088</xm:sqref>
        </x14:dataValidation>
        <x14:dataValidation type="list" allowBlank="1" showInputMessage="1" showErrorMessage="1" xr:uid="{00000000-0002-0000-0100-00003D480000}">
          <x14:formula1>
            <xm:f>Классы!$A2:$A1500</xm:f>
          </x14:formula1>
          <xm:sqref>O1089</xm:sqref>
        </x14:dataValidation>
        <x14:dataValidation type="list" allowBlank="1" showInputMessage="1" showErrorMessage="1" xr:uid="{00000000-0002-0000-0100-00004E480000}">
          <x14:formula1>
            <xm:f>Классы!$A2:$A1500</xm:f>
          </x14:formula1>
          <xm:sqref>O1090</xm:sqref>
        </x14:dataValidation>
        <x14:dataValidation type="list" allowBlank="1" showInputMessage="1" showErrorMessage="1" xr:uid="{00000000-0002-0000-0100-00005F480000}">
          <x14:formula1>
            <xm:f>Классы!$A2:$A1500</xm:f>
          </x14:formula1>
          <xm:sqref>O1091</xm:sqref>
        </x14:dataValidation>
        <x14:dataValidation type="list" allowBlank="1" showInputMessage="1" showErrorMessage="1" xr:uid="{00000000-0002-0000-0100-000070480000}">
          <x14:formula1>
            <xm:f>Классы!$A2:$A1500</xm:f>
          </x14:formula1>
          <xm:sqref>O1092</xm:sqref>
        </x14:dataValidation>
        <x14:dataValidation type="list" allowBlank="1" showInputMessage="1" showErrorMessage="1" xr:uid="{00000000-0002-0000-0100-000081480000}">
          <x14:formula1>
            <xm:f>Классы!$A2:$A1500</xm:f>
          </x14:formula1>
          <xm:sqref>O1093</xm:sqref>
        </x14:dataValidation>
        <x14:dataValidation type="list" allowBlank="1" showInputMessage="1" showErrorMessage="1" xr:uid="{00000000-0002-0000-0100-000092480000}">
          <x14:formula1>
            <xm:f>Классы!$A2:$A1500</xm:f>
          </x14:formula1>
          <xm:sqref>O1094</xm:sqref>
        </x14:dataValidation>
        <x14:dataValidation type="list" allowBlank="1" showInputMessage="1" showErrorMessage="1" xr:uid="{00000000-0002-0000-0100-0000A3480000}">
          <x14:formula1>
            <xm:f>Классы!$A2:$A1500</xm:f>
          </x14:formula1>
          <xm:sqref>O1095</xm:sqref>
        </x14:dataValidation>
        <x14:dataValidation type="list" allowBlank="1" showInputMessage="1" showErrorMessage="1" xr:uid="{00000000-0002-0000-0100-0000B4480000}">
          <x14:formula1>
            <xm:f>Классы!$A2:$A1500</xm:f>
          </x14:formula1>
          <xm:sqref>O1096</xm:sqref>
        </x14:dataValidation>
        <x14:dataValidation type="list" allowBlank="1" showInputMessage="1" showErrorMessage="1" xr:uid="{00000000-0002-0000-0100-0000C5480000}">
          <x14:formula1>
            <xm:f>Классы!$A2:$A1500</xm:f>
          </x14:formula1>
          <xm:sqref>O1097</xm:sqref>
        </x14:dataValidation>
        <x14:dataValidation type="list" allowBlank="1" showInputMessage="1" showErrorMessage="1" xr:uid="{00000000-0002-0000-0100-0000D6480000}">
          <x14:formula1>
            <xm:f>Классы!$A2:$A1500</xm:f>
          </x14:formula1>
          <xm:sqref>O1098</xm:sqref>
        </x14:dataValidation>
        <x14:dataValidation type="list" allowBlank="1" showInputMessage="1" showErrorMessage="1" xr:uid="{00000000-0002-0000-0100-0000E7480000}">
          <x14:formula1>
            <xm:f>Классы!$A2:$A1500</xm:f>
          </x14:formula1>
          <xm:sqref>O1099</xm:sqref>
        </x14:dataValidation>
        <x14:dataValidation type="list" allowBlank="1" showInputMessage="1" showErrorMessage="1" xr:uid="{00000000-0002-0000-0100-0000F8480000}">
          <x14:formula1>
            <xm:f>Классы!$A2:$A1500</xm:f>
          </x14:formula1>
          <xm:sqref>O1100</xm:sqref>
        </x14:dataValidation>
        <x14:dataValidation type="list" allowBlank="1" showInputMessage="1" showErrorMessage="1" xr:uid="{00000000-0002-0000-0100-000009490000}">
          <x14:formula1>
            <xm:f>Классы!$A2:$A1500</xm:f>
          </x14:formula1>
          <xm:sqref>O1101</xm:sqref>
        </x14:dataValidation>
        <x14:dataValidation type="list" allowBlank="1" showInputMessage="1" showErrorMessage="1" xr:uid="{00000000-0002-0000-0100-00001A490000}">
          <x14:formula1>
            <xm:f>Классы!$A2:$A1500</xm:f>
          </x14:formula1>
          <xm:sqref>O1102</xm:sqref>
        </x14:dataValidation>
        <x14:dataValidation type="list" allowBlank="1" showInputMessage="1" showErrorMessage="1" xr:uid="{00000000-0002-0000-0100-00002B490000}">
          <x14:formula1>
            <xm:f>Классы!$A2:$A1500</xm:f>
          </x14:formula1>
          <xm:sqref>O1103</xm:sqref>
        </x14:dataValidation>
        <x14:dataValidation type="list" allowBlank="1" showInputMessage="1" showErrorMessage="1" xr:uid="{00000000-0002-0000-0100-00003C490000}">
          <x14:formula1>
            <xm:f>Классы!$A2:$A1500</xm:f>
          </x14:formula1>
          <xm:sqref>O1104</xm:sqref>
        </x14:dataValidation>
        <x14:dataValidation type="list" allowBlank="1" showInputMessage="1" showErrorMessage="1" xr:uid="{00000000-0002-0000-0100-00004D490000}">
          <x14:formula1>
            <xm:f>Классы!$A2:$A1500</xm:f>
          </x14:formula1>
          <xm:sqref>O1105</xm:sqref>
        </x14:dataValidation>
        <x14:dataValidation type="list" allowBlank="1" showInputMessage="1" showErrorMessage="1" xr:uid="{00000000-0002-0000-0100-00005E490000}">
          <x14:formula1>
            <xm:f>Классы!$A2:$A1500</xm:f>
          </x14:formula1>
          <xm:sqref>O1106</xm:sqref>
        </x14:dataValidation>
        <x14:dataValidation type="list" allowBlank="1" showInputMessage="1" showErrorMessage="1" xr:uid="{00000000-0002-0000-0100-00006F490000}">
          <x14:formula1>
            <xm:f>Классы!$A2:$A1500</xm:f>
          </x14:formula1>
          <xm:sqref>O1107</xm:sqref>
        </x14:dataValidation>
        <x14:dataValidation type="list" allowBlank="1" showInputMessage="1" showErrorMessage="1" xr:uid="{00000000-0002-0000-0100-000080490000}">
          <x14:formula1>
            <xm:f>Классы!$A2:$A1500</xm:f>
          </x14:formula1>
          <xm:sqref>O1108</xm:sqref>
        </x14:dataValidation>
        <x14:dataValidation type="list" allowBlank="1" showInputMessage="1" showErrorMessage="1" xr:uid="{00000000-0002-0000-0100-000091490000}">
          <x14:formula1>
            <xm:f>Классы!$A2:$A1500</xm:f>
          </x14:formula1>
          <xm:sqref>O1109</xm:sqref>
        </x14:dataValidation>
        <x14:dataValidation type="list" allowBlank="1" showInputMessage="1" showErrorMessage="1" xr:uid="{00000000-0002-0000-0100-0000A2490000}">
          <x14:formula1>
            <xm:f>Классы!$A2:$A1500</xm:f>
          </x14:formula1>
          <xm:sqref>O1110</xm:sqref>
        </x14:dataValidation>
        <x14:dataValidation type="list" allowBlank="1" showInputMessage="1" showErrorMessage="1" xr:uid="{00000000-0002-0000-0100-0000B3490000}">
          <x14:formula1>
            <xm:f>Классы!$A2:$A1500</xm:f>
          </x14:formula1>
          <xm:sqref>O1111</xm:sqref>
        </x14:dataValidation>
        <x14:dataValidation type="list" allowBlank="1" showInputMessage="1" showErrorMessage="1" xr:uid="{00000000-0002-0000-0100-0000C4490000}">
          <x14:formula1>
            <xm:f>Классы!$A2:$A1500</xm:f>
          </x14:formula1>
          <xm:sqref>O1112</xm:sqref>
        </x14:dataValidation>
        <x14:dataValidation type="list" allowBlank="1" showInputMessage="1" showErrorMessage="1" xr:uid="{00000000-0002-0000-0100-0000D5490000}">
          <x14:formula1>
            <xm:f>Классы!$A2:$A1500</xm:f>
          </x14:formula1>
          <xm:sqref>O1113</xm:sqref>
        </x14:dataValidation>
        <x14:dataValidation type="list" allowBlank="1" showInputMessage="1" showErrorMessage="1" xr:uid="{00000000-0002-0000-0100-0000E6490000}">
          <x14:formula1>
            <xm:f>Классы!$A2:$A1500</xm:f>
          </x14:formula1>
          <xm:sqref>O1114</xm:sqref>
        </x14:dataValidation>
        <x14:dataValidation type="list" allowBlank="1" showInputMessage="1" showErrorMessage="1" xr:uid="{00000000-0002-0000-0100-0000F7490000}">
          <x14:formula1>
            <xm:f>Классы!$A2:$A1500</xm:f>
          </x14:formula1>
          <xm:sqref>O1115</xm:sqref>
        </x14:dataValidation>
        <x14:dataValidation type="list" allowBlank="1" showInputMessage="1" showErrorMessage="1" xr:uid="{00000000-0002-0000-0100-0000084A0000}">
          <x14:formula1>
            <xm:f>Классы!$A2:$A1500</xm:f>
          </x14:formula1>
          <xm:sqref>O1116</xm:sqref>
        </x14:dataValidation>
        <x14:dataValidation type="list" allowBlank="1" showInputMessage="1" showErrorMessage="1" xr:uid="{00000000-0002-0000-0100-0000194A0000}">
          <x14:formula1>
            <xm:f>Классы!$A2:$A1500</xm:f>
          </x14:formula1>
          <xm:sqref>O1117</xm:sqref>
        </x14:dataValidation>
        <x14:dataValidation type="list" allowBlank="1" showInputMessage="1" showErrorMessage="1" xr:uid="{00000000-0002-0000-0100-00002A4A0000}">
          <x14:formula1>
            <xm:f>Классы!$A2:$A1500</xm:f>
          </x14:formula1>
          <xm:sqref>O1118</xm:sqref>
        </x14:dataValidation>
        <x14:dataValidation type="list" allowBlank="1" showInputMessage="1" showErrorMessage="1" xr:uid="{00000000-0002-0000-0100-00003B4A0000}">
          <x14:formula1>
            <xm:f>Классы!$A2:$A1500</xm:f>
          </x14:formula1>
          <xm:sqref>O1119</xm:sqref>
        </x14:dataValidation>
        <x14:dataValidation type="list" allowBlank="1" showInputMessage="1" showErrorMessage="1" xr:uid="{00000000-0002-0000-0100-00004C4A0000}">
          <x14:formula1>
            <xm:f>Классы!$A2:$A1500</xm:f>
          </x14:formula1>
          <xm:sqref>O1120</xm:sqref>
        </x14:dataValidation>
        <x14:dataValidation type="list" allowBlank="1" showInputMessage="1" showErrorMessage="1" xr:uid="{00000000-0002-0000-0100-00005D4A0000}">
          <x14:formula1>
            <xm:f>Классы!$A2:$A1500</xm:f>
          </x14:formula1>
          <xm:sqref>O1121</xm:sqref>
        </x14:dataValidation>
        <x14:dataValidation type="list" allowBlank="1" showInputMessage="1" showErrorMessage="1" xr:uid="{00000000-0002-0000-0100-00006E4A0000}">
          <x14:formula1>
            <xm:f>Классы!$A2:$A1500</xm:f>
          </x14:formula1>
          <xm:sqref>O1122</xm:sqref>
        </x14:dataValidation>
        <x14:dataValidation type="list" allowBlank="1" showInputMessage="1" showErrorMessage="1" xr:uid="{00000000-0002-0000-0100-00007F4A0000}">
          <x14:formula1>
            <xm:f>Классы!$A2:$A1500</xm:f>
          </x14:formula1>
          <xm:sqref>O1123</xm:sqref>
        </x14:dataValidation>
        <x14:dataValidation type="list" allowBlank="1" showInputMessage="1" showErrorMessage="1" xr:uid="{00000000-0002-0000-0100-0000904A0000}">
          <x14:formula1>
            <xm:f>Классы!$A2:$A1500</xm:f>
          </x14:formula1>
          <xm:sqref>O1124</xm:sqref>
        </x14:dataValidation>
        <x14:dataValidation type="list" allowBlank="1" showInputMessage="1" showErrorMessage="1" xr:uid="{00000000-0002-0000-0100-0000A14A0000}">
          <x14:formula1>
            <xm:f>Классы!$A2:$A1500</xm:f>
          </x14:formula1>
          <xm:sqref>O1125</xm:sqref>
        </x14:dataValidation>
        <x14:dataValidation type="list" allowBlank="1" showInputMessage="1" showErrorMessage="1" xr:uid="{00000000-0002-0000-0100-0000B24A0000}">
          <x14:formula1>
            <xm:f>Классы!$A2:$A1500</xm:f>
          </x14:formula1>
          <xm:sqref>O1126</xm:sqref>
        </x14:dataValidation>
        <x14:dataValidation type="list" allowBlank="1" showInputMessage="1" showErrorMessage="1" xr:uid="{00000000-0002-0000-0100-0000C34A0000}">
          <x14:formula1>
            <xm:f>Классы!$A2:$A1500</xm:f>
          </x14:formula1>
          <xm:sqref>O1127</xm:sqref>
        </x14:dataValidation>
        <x14:dataValidation type="list" allowBlank="1" showInputMessage="1" showErrorMessage="1" xr:uid="{00000000-0002-0000-0100-0000D44A0000}">
          <x14:formula1>
            <xm:f>Классы!$A2:$A1500</xm:f>
          </x14:formula1>
          <xm:sqref>O1128</xm:sqref>
        </x14:dataValidation>
        <x14:dataValidation type="list" allowBlank="1" showInputMessage="1" showErrorMessage="1" xr:uid="{00000000-0002-0000-0100-0000E54A0000}">
          <x14:formula1>
            <xm:f>Классы!$A2:$A1500</xm:f>
          </x14:formula1>
          <xm:sqref>O1129</xm:sqref>
        </x14:dataValidation>
        <x14:dataValidation type="list" allowBlank="1" showInputMessage="1" showErrorMessage="1" xr:uid="{00000000-0002-0000-0100-0000F64A0000}">
          <x14:formula1>
            <xm:f>Классы!$A2:$A1500</xm:f>
          </x14:formula1>
          <xm:sqref>O1130</xm:sqref>
        </x14:dataValidation>
        <x14:dataValidation type="list" allowBlank="1" showInputMessage="1" showErrorMessage="1" xr:uid="{00000000-0002-0000-0100-0000074B0000}">
          <x14:formula1>
            <xm:f>Классы!$A2:$A1500</xm:f>
          </x14:formula1>
          <xm:sqref>O1131</xm:sqref>
        </x14:dataValidation>
        <x14:dataValidation type="list" allowBlank="1" showInputMessage="1" showErrorMessage="1" xr:uid="{00000000-0002-0000-0100-0000184B0000}">
          <x14:formula1>
            <xm:f>Классы!$A2:$A1500</xm:f>
          </x14:formula1>
          <xm:sqref>O1132</xm:sqref>
        </x14:dataValidation>
        <x14:dataValidation type="list" allowBlank="1" showInputMessage="1" showErrorMessage="1" xr:uid="{00000000-0002-0000-0100-0000294B0000}">
          <x14:formula1>
            <xm:f>Классы!$A2:$A1500</xm:f>
          </x14:formula1>
          <xm:sqref>O1133</xm:sqref>
        </x14:dataValidation>
        <x14:dataValidation type="list" allowBlank="1" showInputMessage="1" showErrorMessage="1" xr:uid="{00000000-0002-0000-0100-00003A4B0000}">
          <x14:formula1>
            <xm:f>Классы!$A2:$A1500</xm:f>
          </x14:formula1>
          <xm:sqref>O1134</xm:sqref>
        </x14:dataValidation>
        <x14:dataValidation type="list" allowBlank="1" showInputMessage="1" showErrorMessage="1" xr:uid="{00000000-0002-0000-0100-00004B4B0000}">
          <x14:formula1>
            <xm:f>Классы!$A2:$A1500</xm:f>
          </x14:formula1>
          <xm:sqref>O1135</xm:sqref>
        </x14:dataValidation>
        <x14:dataValidation type="list" allowBlank="1" showInputMessage="1" showErrorMessage="1" xr:uid="{00000000-0002-0000-0100-00005C4B0000}">
          <x14:formula1>
            <xm:f>Классы!$A2:$A1500</xm:f>
          </x14:formula1>
          <xm:sqref>O1136</xm:sqref>
        </x14:dataValidation>
        <x14:dataValidation type="list" allowBlank="1" showInputMessage="1" showErrorMessage="1" xr:uid="{00000000-0002-0000-0100-00006D4B0000}">
          <x14:formula1>
            <xm:f>Классы!$A2:$A1500</xm:f>
          </x14:formula1>
          <xm:sqref>O1137</xm:sqref>
        </x14:dataValidation>
        <x14:dataValidation type="list" allowBlank="1" showInputMessage="1" showErrorMessage="1" xr:uid="{00000000-0002-0000-0100-00007E4B0000}">
          <x14:formula1>
            <xm:f>Классы!$A2:$A1500</xm:f>
          </x14:formula1>
          <xm:sqref>O1138</xm:sqref>
        </x14:dataValidation>
        <x14:dataValidation type="list" allowBlank="1" showInputMessage="1" showErrorMessage="1" xr:uid="{00000000-0002-0000-0100-00008F4B0000}">
          <x14:formula1>
            <xm:f>Классы!$A2:$A1500</xm:f>
          </x14:formula1>
          <xm:sqref>O1139</xm:sqref>
        </x14:dataValidation>
        <x14:dataValidation type="list" allowBlank="1" showInputMessage="1" showErrorMessage="1" xr:uid="{00000000-0002-0000-0100-0000A04B0000}">
          <x14:formula1>
            <xm:f>Классы!$A2:$A1500</xm:f>
          </x14:formula1>
          <xm:sqref>O1140</xm:sqref>
        </x14:dataValidation>
        <x14:dataValidation type="list" allowBlank="1" showInputMessage="1" showErrorMessage="1" xr:uid="{00000000-0002-0000-0100-0000B14B0000}">
          <x14:formula1>
            <xm:f>Классы!$A2:$A1500</xm:f>
          </x14:formula1>
          <xm:sqref>O1141</xm:sqref>
        </x14:dataValidation>
        <x14:dataValidation type="list" allowBlank="1" showInputMessage="1" showErrorMessage="1" xr:uid="{00000000-0002-0000-0100-0000C24B0000}">
          <x14:formula1>
            <xm:f>Классы!$A2:$A1500</xm:f>
          </x14:formula1>
          <xm:sqref>O1142</xm:sqref>
        </x14:dataValidation>
        <x14:dataValidation type="list" allowBlank="1" showInputMessage="1" showErrorMessage="1" xr:uid="{00000000-0002-0000-0100-0000D34B0000}">
          <x14:formula1>
            <xm:f>Классы!$A2:$A1500</xm:f>
          </x14:formula1>
          <xm:sqref>O1143</xm:sqref>
        </x14:dataValidation>
        <x14:dataValidation type="list" allowBlank="1" showInputMessage="1" showErrorMessage="1" xr:uid="{00000000-0002-0000-0100-0000E44B0000}">
          <x14:formula1>
            <xm:f>Классы!$A2:$A1500</xm:f>
          </x14:formula1>
          <xm:sqref>O1144</xm:sqref>
        </x14:dataValidation>
        <x14:dataValidation type="list" allowBlank="1" showInputMessage="1" showErrorMessage="1" xr:uid="{00000000-0002-0000-0100-0000F54B0000}">
          <x14:formula1>
            <xm:f>Классы!$A2:$A1500</xm:f>
          </x14:formula1>
          <xm:sqref>O1145</xm:sqref>
        </x14:dataValidation>
        <x14:dataValidation type="list" allowBlank="1" showInputMessage="1" showErrorMessage="1" xr:uid="{00000000-0002-0000-0100-0000064C0000}">
          <x14:formula1>
            <xm:f>Классы!$A2:$A1500</xm:f>
          </x14:formula1>
          <xm:sqref>O1146</xm:sqref>
        </x14:dataValidation>
        <x14:dataValidation type="list" allowBlank="1" showInputMessage="1" showErrorMessage="1" xr:uid="{00000000-0002-0000-0100-0000174C0000}">
          <x14:formula1>
            <xm:f>Классы!$A2:$A1500</xm:f>
          </x14:formula1>
          <xm:sqref>O1147</xm:sqref>
        </x14:dataValidation>
        <x14:dataValidation type="list" allowBlank="1" showInputMessage="1" showErrorMessage="1" xr:uid="{00000000-0002-0000-0100-0000284C0000}">
          <x14:formula1>
            <xm:f>Классы!$A2:$A1500</xm:f>
          </x14:formula1>
          <xm:sqref>O1148</xm:sqref>
        </x14:dataValidation>
        <x14:dataValidation type="list" allowBlank="1" showInputMessage="1" showErrorMessage="1" xr:uid="{00000000-0002-0000-0100-0000394C0000}">
          <x14:formula1>
            <xm:f>Классы!$A2:$A1500</xm:f>
          </x14:formula1>
          <xm:sqref>O1149</xm:sqref>
        </x14:dataValidation>
        <x14:dataValidation type="list" allowBlank="1" showInputMessage="1" showErrorMessage="1" xr:uid="{00000000-0002-0000-0100-00004A4C0000}">
          <x14:formula1>
            <xm:f>Классы!$A2:$A1500</xm:f>
          </x14:formula1>
          <xm:sqref>O1150</xm:sqref>
        </x14:dataValidation>
        <x14:dataValidation type="list" allowBlank="1" showInputMessage="1" showErrorMessage="1" xr:uid="{00000000-0002-0000-0100-00005B4C0000}">
          <x14:formula1>
            <xm:f>Классы!$A2:$A1500</xm:f>
          </x14:formula1>
          <xm:sqref>O1151</xm:sqref>
        </x14:dataValidation>
        <x14:dataValidation type="list" allowBlank="1" showInputMessage="1" showErrorMessage="1" xr:uid="{00000000-0002-0000-0100-00006C4C0000}">
          <x14:formula1>
            <xm:f>Классы!$A2:$A1500</xm:f>
          </x14:formula1>
          <xm:sqref>O1152</xm:sqref>
        </x14:dataValidation>
        <x14:dataValidation type="list" allowBlank="1" showInputMessage="1" showErrorMessage="1" xr:uid="{00000000-0002-0000-0100-00007D4C0000}">
          <x14:formula1>
            <xm:f>Классы!$A2:$A1500</xm:f>
          </x14:formula1>
          <xm:sqref>O1153</xm:sqref>
        </x14:dataValidation>
        <x14:dataValidation type="list" allowBlank="1" showInputMessage="1" showErrorMessage="1" xr:uid="{00000000-0002-0000-0100-00008E4C0000}">
          <x14:formula1>
            <xm:f>Классы!$A2:$A1500</xm:f>
          </x14:formula1>
          <xm:sqref>O1154</xm:sqref>
        </x14:dataValidation>
        <x14:dataValidation type="list" allowBlank="1" showInputMessage="1" showErrorMessage="1" xr:uid="{00000000-0002-0000-0100-00009F4C0000}">
          <x14:formula1>
            <xm:f>Классы!$A2:$A1500</xm:f>
          </x14:formula1>
          <xm:sqref>O1155</xm:sqref>
        </x14:dataValidation>
        <x14:dataValidation type="list" allowBlank="1" showInputMessage="1" showErrorMessage="1" xr:uid="{00000000-0002-0000-0100-0000B04C0000}">
          <x14:formula1>
            <xm:f>Классы!$A2:$A1500</xm:f>
          </x14:formula1>
          <xm:sqref>O1156</xm:sqref>
        </x14:dataValidation>
        <x14:dataValidation type="list" allowBlank="1" showInputMessage="1" showErrorMessage="1" xr:uid="{00000000-0002-0000-0100-0000C14C0000}">
          <x14:formula1>
            <xm:f>Классы!$A2:$A1500</xm:f>
          </x14:formula1>
          <xm:sqref>O1157</xm:sqref>
        </x14:dataValidation>
        <x14:dataValidation type="list" allowBlank="1" showInputMessage="1" showErrorMessage="1" xr:uid="{00000000-0002-0000-0100-0000D24C0000}">
          <x14:formula1>
            <xm:f>Классы!$A2:$A1500</xm:f>
          </x14:formula1>
          <xm:sqref>O1158</xm:sqref>
        </x14:dataValidation>
        <x14:dataValidation type="list" allowBlank="1" showInputMessage="1" showErrorMessage="1" xr:uid="{00000000-0002-0000-0100-0000E34C0000}">
          <x14:formula1>
            <xm:f>Классы!$A2:$A1500</xm:f>
          </x14:formula1>
          <xm:sqref>O1159</xm:sqref>
        </x14:dataValidation>
        <x14:dataValidation type="list" allowBlank="1" showInputMessage="1" showErrorMessage="1" xr:uid="{00000000-0002-0000-0100-0000F44C0000}">
          <x14:formula1>
            <xm:f>Классы!$A2:$A1500</xm:f>
          </x14:formula1>
          <xm:sqref>O1160</xm:sqref>
        </x14:dataValidation>
        <x14:dataValidation type="list" allowBlank="1" showInputMessage="1" showErrorMessage="1" xr:uid="{00000000-0002-0000-0100-0000054D0000}">
          <x14:formula1>
            <xm:f>Классы!$A2:$A1500</xm:f>
          </x14:formula1>
          <xm:sqref>O1161</xm:sqref>
        </x14:dataValidation>
        <x14:dataValidation type="list" allowBlank="1" showInputMessage="1" showErrorMessage="1" xr:uid="{00000000-0002-0000-0100-0000164D0000}">
          <x14:formula1>
            <xm:f>Классы!$A2:$A1500</xm:f>
          </x14:formula1>
          <xm:sqref>O1162</xm:sqref>
        </x14:dataValidation>
        <x14:dataValidation type="list" allowBlank="1" showInputMessage="1" showErrorMessage="1" xr:uid="{00000000-0002-0000-0100-0000274D0000}">
          <x14:formula1>
            <xm:f>Классы!$A2:$A1500</xm:f>
          </x14:formula1>
          <xm:sqref>O1163</xm:sqref>
        </x14:dataValidation>
        <x14:dataValidation type="list" allowBlank="1" showInputMessage="1" showErrorMessage="1" xr:uid="{00000000-0002-0000-0100-0000384D0000}">
          <x14:formula1>
            <xm:f>Классы!$A2:$A1500</xm:f>
          </x14:formula1>
          <xm:sqref>O1164</xm:sqref>
        </x14:dataValidation>
        <x14:dataValidation type="list" allowBlank="1" showInputMessage="1" showErrorMessage="1" xr:uid="{00000000-0002-0000-0100-0000494D0000}">
          <x14:formula1>
            <xm:f>Классы!$A2:$A1500</xm:f>
          </x14:formula1>
          <xm:sqref>O1165</xm:sqref>
        </x14:dataValidation>
        <x14:dataValidation type="list" allowBlank="1" showInputMessage="1" showErrorMessage="1" xr:uid="{00000000-0002-0000-0100-00005A4D0000}">
          <x14:formula1>
            <xm:f>Классы!$A2:$A1500</xm:f>
          </x14:formula1>
          <xm:sqref>O1166</xm:sqref>
        </x14:dataValidation>
        <x14:dataValidation type="list" allowBlank="1" showInputMessage="1" showErrorMessage="1" xr:uid="{00000000-0002-0000-0100-00006B4D0000}">
          <x14:formula1>
            <xm:f>Классы!$A2:$A1500</xm:f>
          </x14:formula1>
          <xm:sqref>O1167</xm:sqref>
        </x14:dataValidation>
        <x14:dataValidation type="list" allowBlank="1" showInputMessage="1" showErrorMessage="1" xr:uid="{00000000-0002-0000-0100-00007C4D0000}">
          <x14:formula1>
            <xm:f>Классы!$A2:$A1500</xm:f>
          </x14:formula1>
          <xm:sqref>O1168</xm:sqref>
        </x14:dataValidation>
        <x14:dataValidation type="list" allowBlank="1" showInputMessage="1" showErrorMessage="1" xr:uid="{00000000-0002-0000-0100-00008D4D0000}">
          <x14:formula1>
            <xm:f>Классы!$A2:$A1500</xm:f>
          </x14:formula1>
          <xm:sqref>O1169</xm:sqref>
        </x14:dataValidation>
        <x14:dataValidation type="list" allowBlank="1" showInputMessage="1" showErrorMessage="1" xr:uid="{00000000-0002-0000-0100-00009E4D0000}">
          <x14:formula1>
            <xm:f>Классы!$A2:$A1500</xm:f>
          </x14:formula1>
          <xm:sqref>O1170</xm:sqref>
        </x14:dataValidation>
        <x14:dataValidation type="list" allowBlank="1" showInputMessage="1" showErrorMessage="1" xr:uid="{00000000-0002-0000-0100-0000AF4D0000}">
          <x14:formula1>
            <xm:f>Классы!$A2:$A1500</xm:f>
          </x14:formula1>
          <xm:sqref>O1171</xm:sqref>
        </x14:dataValidation>
        <x14:dataValidation type="list" allowBlank="1" showInputMessage="1" showErrorMessage="1" xr:uid="{00000000-0002-0000-0100-0000C04D0000}">
          <x14:formula1>
            <xm:f>Классы!$A2:$A1500</xm:f>
          </x14:formula1>
          <xm:sqref>O1172</xm:sqref>
        </x14:dataValidation>
        <x14:dataValidation type="list" allowBlank="1" showInputMessage="1" showErrorMessage="1" xr:uid="{00000000-0002-0000-0100-0000D14D0000}">
          <x14:formula1>
            <xm:f>Классы!$A2:$A1500</xm:f>
          </x14:formula1>
          <xm:sqref>O1173</xm:sqref>
        </x14:dataValidation>
        <x14:dataValidation type="list" allowBlank="1" showInputMessage="1" showErrorMessage="1" xr:uid="{00000000-0002-0000-0100-0000E24D0000}">
          <x14:formula1>
            <xm:f>Классы!$A2:$A1500</xm:f>
          </x14:formula1>
          <xm:sqref>O1174</xm:sqref>
        </x14:dataValidation>
        <x14:dataValidation type="list" allowBlank="1" showInputMessage="1" showErrorMessage="1" xr:uid="{00000000-0002-0000-0100-0000F34D0000}">
          <x14:formula1>
            <xm:f>Классы!$A2:$A1500</xm:f>
          </x14:formula1>
          <xm:sqref>O1175</xm:sqref>
        </x14:dataValidation>
        <x14:dataValidation type="list" allowBlank="1" showInputMessage="1" showErrorMessage="1" xr:uid="{00000000-0002-0000-0100-0000044E0000}">
          <x14:formula1>
            <xm:f>Классы!$A2:$A1500</xm:f>
          </x14:formula1>
          <xm:sqref>O1176</xm:sqref>
        </x14:dataValidation>
        <x14:dataValidation type="list" allowBlank="1" showInputMessage="1" showErrorMessage="1" xr:uid="{00000000-0002-0000-0100-0000154E0000}">
          <x14:formula1>
            <xm:f>Классы!$A2:$A1500</xm:f>
          </x14:formula1>
          <xm:sqref>O1177</xm:sqref>
        </x14:dataValidation>
        <x14:dataValidation type="list" allowBlank="1" showInputMessage="1" showErrorMessage="1" xr:uid="{00000000-0002-0000-0100-0000264E0000}">
          <x14:formula1>
            <xm:f>Классы!$A2:$A1500</xm:f>
          </x14:formula1>
          <xm:sqref>O1178</xm:sqref>
        </x14:dataValidation>
        <x14:dataValidation type="list" allowBlank="1" showInputMessage="1" showErrorMessage="1" xr:uid="{00000000-0002-0000-0100-0000374E0000}">
          <x14:formula1>
            <xm:f>Классы!$A2:$A1500</xm:f>
          </x14:formula1>
          <xm:sqref>O1179</xm:sqref>
        </x14:dataValidation>
        <x14:dataValidation type="list" allowBlank="1" showInputMessage="1" showErrorMessage="1" xr:uid="{00000000-0002-0000-0100-0000484E0000}">
          <x14:formula1>
            <xm:f>Классы!$A2:$A1500</xm:f>
          </x14:formula1>
          <xm:sqref>O1180</xm:sqref>
        </x14:dataValidation>
        <x14:dataValidation type="list" allowBlank="1" showInputMessage="1" showErrorMessage="1" xr:uid="{00000000-0002-0000-0100-0000594E0000}">
          <x14:formula1>
            <xm:f>Классы!$A2:$A1500</xm:f>
          </x14:formula1>
          <xm:sqref>O1181</xm:sqref>
        </x14:dataValidation>
        <x14:dataValidation type="list" allowBlank="1" showInputMessage="1" showErrorMessage="1" xr:uid="{00000000-0002-0000-0100-00006A4E0000}">
          <x14:formula1>
            <xm:f>Классы!$A2:$A1500</xm:f>
          </x14:formula1>
          <xm:sqref>O1182</xm:sqref>
        </x14:dataValidation>
        <x14:dataValidation type="list" allowBlank="1" showInputMessage="1" showErrorMessage="1" xr:uid="{00000000-0002-0000-0100-00007B4E0000}">
          <x14:formula1>
            <xm:f>Классы!$A2:$A1500</xm:f>
          </x14:formula1>
          <xm:sqref>O1183</xm:sqref>
        </x14:dataValidation>
        <x14:dataValidation type="list" allowBlank="1" showInputMessage="1" showErrorMessage="1" xr:uid="{00000000-0002-0000-0100-00008C4E0000}">
          <x14:formula1>
            <xm:f>Классы!$A2:$A1500</xm:f>
          </x14:formula1>
          <xm:sqref>O1184</xm:sqref>
        </x14:dataValidation>
        <x14:dataValidation type="list" allowBlank="1" showInputMessage="1" showErrorMessage="1" xr:uid="{00000000-0002-0000-0100-00009D4E0000}">
          <x14:formula1>
            <xm:f>Классы!$A2:$A1500</xm:f>
          </x14:formula1>
          <xm:sqref>O1185</xm:sqref>
        </x14:dataValidation>
        <x14:dataValidation type="list" allowBlank="1" showInputMessage="1" showErrorMessage="1" xr:uid="{00000000-0002-0000-0100-0000AE4E0000}">
          <x14:formula1>
            <xm:f>Классы!$A2:$A1500</xm:f>
          </x14:formula1>
          <xm:sqref>O1186</xm:sqref>
        </x14:dataValidation>
        <x14:dataValidation type="list" allowBlank="1" showInputMessage="1" showErrorMessage="1" xr:uid="{00000000-0002-0000-0100-0000BF4E0000}">
          <x14:formula1>
            <xm:f>Классы!$A2:$A1500</xm:f>
          </x14:formula1>
          <xm:sqref>O1187</xm:sqref>
        </x14:dataValidation>
        <x14:dataValidation type="list" allowBlank="1" showInputMessage="1" showErrorMessage="1" xr:uid="{00000000-0002-0000-0100-0000D04E0000}">
          <x14:formula1>
            <xm:f>Классы!$A2:$A1500</xm:f>
          </x14:formula1>
          <xm:sqref>O1188</xm:sqref>
        </x14:dataValidation>
        <x14:dataValidation type="list" allowBlank="1" showInputMessage="1" showErrorMessage="1" xr:uid="{00000000-0002-0000-0100-0000E14E0000}">
          <x14:formula1>
            <xm:f>Классы!$A2:$A1500</xm:f>
          </x14:formula1>
          <xm:sqref>O1189</xm:sqref>
        </x14:dataValidation>
        <x14:dataValidation type="list" allowBlank="1" showInputMessage="1" showErrorMessage="1" xr:uid="{00000000-0002-0000-0100-0000F24E0000}">
          <x14:formula1>
            <xm:f>Классы!$A2:$A1500</xm:f>
          </x14:formula1>
          <xm:sqref>O1190</xm:sqref>
        </x14:dataValidation>
        <x14:dataValidation type="list" allowBlank="1" showInputMessage="1" showErrorMessage="1" xr:uid="{00000000-0002-0000-0100-0000034F0000}">
          <x14:formula1>
            <xm:f>Классы!$A2:$A1500</xm:f>
          </x14:formula1>
          <xm:sqref>O1191</xm:sqref>
        </x14:dataValidation>
        <x14:dataValidation type="list" allowBlank="1" showInputMessage="1" showErrorMessage="1" xr:uid="{00000000-0002-0000-0100-0000144F0000}">
          <x14:formula1>
            <xm:f>Классы!$A2:$A1500</xm:f>
          </x14:formula1>
          <xm:sqref>O1192</xm:sqref>
        </x14:dataValidation>
        <x14:dataValidation type="list" allowBlank="1" showInputMessage="1" showErrorMessage="1" xr:uid="{00000000-0002-0000-0100-0000254F0000}">
          <x14:formula1>
            <xm:f>Классы!$A2:$A1500</xm:f>
          </x14:formula1>
          <xm:sqref>O1193</xm:sqref>
        </x14:dataValidation>
        <x14:dataValidation type="list" allowBlank="1" showInputMessage="1" showErrorMessage="1" xr:uid="{00000000-0002-0000-0100-0000364F0000}">
          <x14:formula1>
            <xm:f>Классы!$A2:$A1500</xm:f>
          </x14:formula1>
          <xm:sqref>O1194</xm:sqref>
        </x14:dataValidation>
        <x14:dataValidation type="list" allowBlank="1" showInputMessage="1" showErrorMessage="1" xr:uid="{00000000-0002-0000-0100-0000474F0000}">
          <x14:formula1>
            <xm:f>Классы!$A2:$A1500</xm:f>
          </x14:formula1>
          <xm:sqref>O1195</xm:sqref>
        </x14:dataValidation>
        <x14:dataValidation type="list" allowBlank="1" showInputMessage="1" showErrorMessage="1" xr:uid="{00000000-0002-0000-0100-0000584F0000}">
          <x14:formula1>
            <xm:f>Классы!$A2:$A1500</xm:f>
          </x14:formula1>
          <xm:sqref>O1196</xm:sqref>
        </x14:dataValidation>
        <x14:dataValidation type="list" allowBlank="1" showInputMessage="1" showErrorMessage="1" xr:uid="{00000000-0002-0000-0100-0000694F0000}">
          <x14:formula1>
            <xm:f>Классы!$A2:$A1500</xm:f>
          </x14:formula1>
          <xm:sqref>O1197</xm:sqref>
        </x14:dataValidation>
        <x14:dataValidation type="list" allowBlank="1" showInputMessage="1" showErrorMessage="1" xr:uid="{00000000-0002-0000-0100-00007A4F0000}">
          <x14:formula1>
            <xm:f>Классы!$A2:$A1500</xm:f>
          </x14:formula1>
          <xm:sqref>O1198</xm:sqref>
        </x14:dataValidation>
        <x14:dataValidation type="list" allowBlank="1" showInputMessage="1" showErrorMessage="1" xr:uid="{00000000-0002-0000-0100-00008B4F0000}">
          <x14:formula1>
            <xm:f>Классы!$A2:$A1500</xm:f>
          </x14:formula1>
          <xm:sqref>O1199</xm:sqref>
        </x14:dataValidation>
        <x14:dataValidation type="list" allowBlank="1" showInputMessage="1" showErrorMessage="1" xr:uid="{00000000-0002-0000-0100-00009C4F0000}">
          <x14:formula1>
            <xm:f>Классы!$A2:$A1500</xm:f>
          </x14:formula1>
          <xm:sqref>O1200</xm:sqref>
        </x14:dataValidation>
        <x14:dataValidation type="list" allowBlank="1" showInputMessage="1" showErrorMessage="1" xr:uid="{00000000-0002-0000-0100-0000AD4F0000}">
          <x14:formula1>
            <xm:f>Классы!$A2:$A1500</xm:f>
          </x14:formula1>
          <xm:sqref>O1201</xm:sqref>
        </x14:dataValidation>
        <x14:dataValidation type="list" allowBlank="1" showInputMessage="1" showErrorMessage="1" xr:uid="{00000000-0002-0000-0100-0000BE4F0000}">
          <x14:formula1>
            <xm:f>Классы!$A2:$A1500</xm:f>
          </x14:formula1>
          <xm:sqref>O1202</xm:sqref>
        </x14:dataValidation>
        <x14:dataValidation type="list" allowBlank="1" showInputMessage="1" showErrorMessage="1" xr:uid="{00000000-0002-0000-0100-0000CF4F0000}">
          <x14:formula1>
            <xm:f>Классы!$A2:$A1500</xm:f>
          </x14:formula1>
          <xm:sqref>O1203</xm:sqref>
        </x14:dataValidation>
        <x14:dataValidation type="list" allowBlank="1" showInputMessage="1" showErrorMessage="1" xr:uid="{00000000-0002-0000-0100-0000E04F0000}">
          <x14:formula1>
            <xm:f>Классы!$A2:$A1500</xm:f>
          </x14:formula1>
          <xm:sqref>O1204</xm:sqref>
        </x14:dataValidation>
        <x14:dataValidation type="list" allowBlank="1" showInputMessage="1" showErrorMessage="1" xr:uid="{00000000-0002-0000-0100-0000F14F0000}">
          <x14:formula1>
            <xm:f>Классы!$A2:$A1500</xm:f>
          </x14:formula1>
          <xm:sqref>O1205</xm:sqref>
        </x14:dataValidation>
        <x14:dataValidation type="list" allowBlank="1" showInputMessage="1" showErrorMessage="1" xr:uid="{00000000-0002-0000-0100-000002500000}">
          <x14:formula1>
            <xm:f>Классы!$A2:$A1500</xm:f>
          </x14:formula1>
          <xm:sqref>O1206</xm:sqref>
        </x14:dataValidation>
        <x14:dataValidation type="list" allowBlank="1" showInputMessage="1" showErrorMessage="1" xr:uid="{00000000-0002-0000-0100-000013500000}">
          <x14:formula1>
            <xm:f>Классы!$A2:$A1500</xm:f>
          </x14:formula1>
          <xm:sqref>O1207</xm:sqref>
        </x14:dataValidation>
        <x14:dataValidation type="list" allowBlank="1" showInputMessage="1" showErrorMessage="1" xr:uid="{00000000-0002-0000-0100-000024500000}">
          <x14:formula1>
            <xm:f>Классы!$A2:$A1500</xm:f>
          </x14:formula1>
          <xm:sqref>O1208</xm:sqref>
        </x14:dataValidation>
        <x14:dataValidation type="list" allowBlank="1" showInputMessage="1" showErrorMessage="1" xr:uid="{00000000-0002-0000-0100-000035500000}">
          <x14:formula1>
            <xm:f>Классы!$A2:$A1500</xm:f>
          </x14:formula1>
          <xm:sqref>O1209</xm:sqref>
        </x14:dataValidation>
        <x14:dataValidation type="list" allowBlank="1" showInputMessage="1" showErrorMessage="1" xr:uid="{00000000-0002-0000-0100-000046500000}">
          <x14:formula1>
            <xm:f>Классы!$A2:$A1500</xm:f>
          </x14:formula1>
          <xm:sqref>O1210</xm:sqref>
        </x14:dataValidation>
        <x14:dataValidation type="list" allowBlank="1" showInputMessage="1" showErrorMessage="1" xr:uid="{00000000-0002-0000-0100-000057500000}">
          <x14:formula1>
            <xm:f>Классы!$A2:$A1500</xm:f>
          </x14:formula1>
          <xm:sqref>O1211</xm:sqref>
        </x14:dataValidation>
        <x14:dataValidation type="list" allowBlank="1" showInputMessage="1" showErrorMessage="1" xr:uid="{00000000-0002-0000-0100-000068500000}">
          <x14:formula1>
            <xm:f>Классы!$A2:$A1500</xm:f>
          </x14:formula1>
          <xm:sqref>O1212</xm:sqref>
        </x14:dataValidation>
        <x14:dataValidation type="list" allowBlank="1" showInputMessage="1" showErrorMessage="1" xr:uid="{00000000-0002-0000-0100-000079500000}">
          <x14:formula1>
            <xm:f>Классы!$A2:$A1500</xm:f>
          </x14:formula1>
          <xm:sqref>O1213</xm:sqref>
        </x14:dataValidation>
        <x14:dataValidation type="list" allowBlank="1" showInputMessage="1" showErrorMessage="1" xr:uid="{00000000-0002-0000-0100-00008A500000}">
          <x14:formula1>
            <xm:f>Классы!$A2:$A1500</xm:f>
          </x14:formula1>
          <xm:sqref>O1214</xm:sqref>
        </x14:dataValidation>
        <x14:dataValidation type="list" allowBlank="1" showInputMessage="1" showErrorMessage="1" xr:uid="{00000000-0002-0000-0100-00009B500000}">
          <x14:formula1>
            <xm:f>Классы!$A2:$A1500</xm:f>
          </x14:formula1>
          <xm:sqref>O1215</xm:sqref>
        </x14:dataValidation>
        <x14:dataValidation type="list" allowBlank="1" showInputMessage="1" showErrorMessage="1" xr:uid="{00000000-0002-0000-0100-0000AC500000}">
          <x14:formula1>
            <xm:f>Классы!$A2:$A1500</xm:f>
          </x14:formula1>
          <xm:sqref>O1216</xm:sqref>
        </x14:dataValidation>
        <x14:dataValidation type="list" allowBlank="1" showInputMessage="1" showErrorMessage="1" xr:uid="{00000000-0002-0000-0100-0000BD500000}">
          <x14:formula1>
            <xm:f>Классы!$A2:$A1500</xm:f>
          </x14:formula1>
          <xm:sqref>O1217</xm:sqref>
        </x14:dataValidation>
        <x14:dataValidation type="list" allowBlank="1" showInputMessage="1" showErrorMessage="1" xr:uid="{00000000-0002-0000-0100-0000CE500000}">
          <x14:formula1>
            <xm:f>Классы!$A2:$A1500</xm:f>
          </x14:formula1>
          <xm:sqref>O1218</xm:sqref>
        </x14:dataValidation>
        <x14:dataValidation type="list" allowBlank="1" showInputMessage="1" showErrorMessage="1" xr:uid="{00000000-0002-0000-0100-0000DF500000}">
          <x14:formula1>
            <xm:f>Классы!$A2:$A1500</xm:f>
          </x14:formula1>
          <xm:sqref>O1219</xm:sqref>
        </x14:dataValidation>
        <x14:dataValidation type="list" allowBlank="1" showInputMessage="1" showErrorMessage="1" xr:uid="{00000000-0002-0000-0100-0000F0500000}">
          <x14:formula1>
            <xm:f>Классы!$A2:$A1500</xm:f>
          </x14:formula1>
          <xm:sqref>O1220</xm:sqref>
        </x14:dataValidation>
        <x14:dataValidation type="list" allowBlank="1" showInputMessage="1" showErrorMessage="1" xr:uid="{00000000-0002-0000-0100-000001510000}">
          <x14:formula1>
            <xm:f>Классы!$A2:$A1500</xm:f>
          </x14:formula1>
          <xm:sqref>O1221</xm:sqref>
        </x14:dataValidation>
        <x14:dataValidation type="list" allowBlank="1" showInputMessage="1" showErrorMessage="1" xr:uid="{00000000-0002-0000-0100-000012510000}">
          <x14:formula1>
            <xm:f>Классы!$A2:$A1500</xm:f>
          </x14:formula1>
          <xm:sqref>O1222</xm:sqref>
        </x14:dataValidation>
        <x14:dataValidation type="list" allowBlank="1" showInputMessage="1" showErrorMessage="1" xr:uid="{00000000-0002-0000-0100-000023510000}">
          <x14:formula1>
            <xm:f>Классы!$A2:$A1500</xm:f>
          </x14:formula1>
          <xm:sqref>O1223</xm:sqref>
        </x14:dataValidation>
        <x14:dataValidation type="list" allowBlank="1" showInputMessage="1" showErrorMessage="1" xr:uid="{00000000-0002-0000-0100-000034510000}">
          <x14:formula1>
            <xm:f>Классы!$A2:$A1500</xm:f>
          </x14:formula1>
          <xm:sqref>O1224</xm:sqref>
        </x14:dataValidation>
        <x14:dataValidation type="list" allowBlank="1" showInputMessage="1" showErrorMessage="1" xr:uid="{00000000-0002-0000-0100-000045510000}">
          <x14:formula1>
            <xm:f>Классы!$A2:$A1500</xm:f>
          </x14:formula1>
          <xm:sqref>O1225</xm:sqref>
        </x14:dataValidation>
        <x14:dataValidation type="list" allowBlank="1" showInputMessage="1" showErrorMessage="1" xr:uid="{00000000-0002-0000-0100-000056510000}">
          <x14:formula1>
            <xm:f>Классы!$A2:$A1500</xm:f>
          </x14:formula1>
          <xm:sqref>O1226</xm:sqref>
        </x14:dataValidation>
        <x14:dataValidation type="list" allowBlank="1" showInputMessage="1" showErrorMessage="1" xr:uid="{00000000-0002-0000-0100-000067510000}">
          <x14:formula1>
            <xm:f>Классы!$A2:$A1500</xm:f>
          </x14:formula1>
          <xm:sqref>O1227</xm:sqref>
        </x14:dataValidation>
        <x14:dataValidation type="list" allowBlank="1" showInputMessage="1" showErrorMessage="1" xr:uid="{00000000-0002-0000-0100-000078510000}">
          <x14:formula1>
            <xm:f>Классы!$A2:$A1500</xm:f>
          </x14:formula1>
          <xm:sqref>O1228</xm:sqref>
        </x14:dataValidation>
        <x14:dataValidation type="list" allowBlank="1" showInputMessage="1" showErrorMessage="1" xr:uid="{00000000-0002-0000-0100-000089510000}">
          <x14:formula1>
            <xm:f>Классы!$A2:$A1500</xm:f>
          </x14:formula1>
          <xm:sqref>O1229</xm:sqref>
        </x14:dataValidation>
        <x14:dataValidation type="list" allowBlank="1" showInputMessage="1" showErrorMessage="1" xr:uid="{00000000-0002-0000-0100-00009A510000}">
          <x14:formula1>
            <xm:f>Классы!$A2:$A1500</xm:f>
          </x14:formula1>
          <xm:sqref>O1230</xm:sqref>
        </x14:dataValidation>
        <x14:dataValidation type="list" allowBlank="1" showInputMessage="1" showErrorMessage="1" xr:uid="{00000000-0002-0000-0100-0000AB510000}">
          <x14:formula1>
            <xm:f>Классы!$A2:$A1500</xm:f>
          </x14:formula1>
          <xm:sqref>O1231</xm:sqref>
        </x14:dataValidation>
        <x14:dataValidation type="list" allowBlank="1" showInputMessage="1" showErrorMessage="1" xr:uid="{00000000-0002-0000-0100-0000BC510000}">
          <x14:formula1>
            <xm:f>Классы!$A2:$A1500</xm:f>
          </x14:formula1>
          <xm:sqref>O1232</xm:sqref>
        </x14:dataValidation>
        <x14:dataValidation type="list" allowBlank="1" showInputMessage="1" showErrorMessage="1" xr:uid="{00000000-0002-0000-0100-0000CD510000}">
          <x14:formula1>
            <xm:f>Классы!$A2:$A1500</xm:f>
          </x14:formula1>
          <xm:sqref>O1233</xm:sqref>
        </x14:dataValidation>
        <x14:dataValidation type="list" allowBlank="1" showInputMessage="1" showErrorMessage="1" xr:uid="{00000000-0002-0000-0100-0000DE510000}">
          <x14:formula1>
            <xm:f>Классы!$A2:$A1500</xm:f>
          </x14:formula1>
          <xm:sqref>O1234</xm:sqref>
        </x14:dataValidation>
        <x14:dataValidation type="list" allowBlank="1" showInputMessage="1" showErrorMessage="1" xr:uid="{00000000-0002-0000-0100-0000EF510000}">
          <x14:formula1>
            <xm:f>Классы!$A2:$A1500</xm:f>
          </x14:formula1>
          <xm:sqref>O1235</xm:sqref>
        </x14:dataValidation>
        <x14:dataValidation type="list" allowBlank="1" showInputMessage="1" showErrorMessage="1" xr:uid="{00000000-0002-0000-0100-000000520000}">
          <x14:formula1>
            <xm:f>Классы!$A2:$A1500</xm:f>
          </x14:formula1>
          <xm:sqref>O1236</xm:sqref>
        </x14:dataValidation>
        <x14:dataValidation type="list" allowBlank="1" showInputMessage="1" showErrorMessage="1" xr:uid="{00000000-0002-0000-0100-000011520000}">
          <x14:formula1>
            <xm:f>Классы!$A2:$A1500</xm:f>
          </x14:formula1>
          <xm:sqref>O1237</xm:sqref>
        </x14:dataValidation>
        <x14:dataValidation type="list" allowBlank="1" showInputMessage="1" showErrorMessage="1" xr:uid="{00000000-0002-0000-0100-000022520000}">
          <x14:formula1>
            <xm:f>Классы!$A2:$A1500</xm:f>
          </x14:formula1>
          <xm:sqref>O1238</xm:sqref>
        </x14:dataValidation>
        <x14:dataValidation type="list" allowBlank="1" showInputMessage="1" showErrorMessage="1" xr:uid="{00000000-0002-0000-0100-000033520000}">
          <x14:formula1>
            <xm:f>Классы!$A2:$A1500</xm:f>
          </x14:formula1>
          <xm:sqref>O1239</xm:sqref>
        </x14:dataValidation>
        <x14:dataValidation type="list" allowBlank="1" showInputMessage="1" showErrorMessage="1" xr:uid="{00000000-0002-0000-0100-000044520000}">
          <x14:formula1>
            <xm:f>Классы!$A2:$A1500</xm:f>
          </x14:formula1>
          <xm:sqref>O1240</xm:sqref>
        </x14:dataValidation>
        <x14:dataValidation type="list" allowBlank="1" showInputMessage="1" showErrorMessage="1" xr:uid="{00000000-0002-0000-0100-000055520000}">
          <x14:formula1>
            <xm:f>Классы!$A2:$A1500</xm:f>
          </x14:formula1>
          <xm:sqref>O1241</xm:sqref>
        </x14:dataValidation>
        <x14:dataValidation type="list" allowBlank="1" showInputMessage="1" showErrorMessage="1" xr:uid="{00000000-0002-0000-0100-000066520000}">
          <x14:formula1>
            <xm:f>Классы!$A2:$A1500</xm:f>
          </x14:formula1>
          <xm:sqref>O1242</xm:sqref>
        </x14:dataValidation>
        <x14:dataValidation type="list" allowBlank="1" showInputMessage="1" showErrorMessage="1" xr:uid="{00000000-0002-0000-0100-000077520000}">
          <x14:formula1>
            <xm:f>Классы!$A2:$A1500</xm:f>
          </x14:formula1>
          <xm:sqref>O1243</xm:sqref>
        </x14:dataValidation>
        <x14:dataValidation type="list" allowBlank="1" showInputMessage="1" showErrorMessage="1" xr:uid="{00000000-0002-0000-0100-000088520000}">
          <x14:formula1>
            <xm:f>Классы!$A2:$A1500</xm:f>
          </x14:formula1>
          <xm:sqref>O1244</xm:sqref>
        </x14:dataValidation>
        <x14:dataValidation type="list" allowBlank="1" showInputMessage="1" showErrorMessage="1" xr:uid="{00000000-0002-0000-0100-000099520000}">
          <x14:formula1>
            <xm:f>Классы!$A2:$A1500</xm:f>
          </x14:formula1>
          <xm:sqref>O1245</xm:sqref>
        </x14:dataValidation>
        <x14:dataValidation type="list" allowBlank="1" showInputMessage="1" showErrorMessage="1" xr:uid="{00000000-0002-0000-0100-0000AA520000}">
          <x14:formula1>
            <xm:f>Классы!$A2:$A1500</xm:f>
          </x14:formula1>
          <xm:sqref>O1246</xm:sqref>
        </x14:dataValidation>
        <x14:dataValidation type="list" allowBlank="1" showInputMessage="1" showErrorMessage="1" xr:uid="{00000000-0002-0000-0100-0000BB520000}">
          <x14:formula1>
            <xm:f>Классы!$A2:$A1500</xm:f>
          </x14:formula1>
          <xm:sqref>O1247</xm:sqref>
        </x14:dataValidation>
        <x14:dataValidation type="list" allowBlank="1" showInputMessage="1" showErrorMessage="1" xr:uid="{00000000-0002-0000-0100-0000CC520000}">
          <x14:formula1>
            <xm:f>Классы!$A2:$A1500</xm:f>
          </x14:formula1>
          <xm:sqref>O1248</xm:sqref>
        </x14:dataValidation>
        <x14:dataValidation type="list" allowBlank="1" showInputMessage="1" showErrorMessage="1" xr:uid="{00000000-0002-0000-0100-0000DD520000}">
          <x14:formula1>
            <xm:f>Классы!$A2:$A1500</xm:f>
          </x14:formula1>
          <xm:sqref>O1249</xm:sqref>
        </x14:dataValidation>
        <x14:dataValidation type="list" allowBlank="1" showInputMessage="1" showErrorMessage="1" xr:uid="{00000000-0002-0000-0100-0000EE520000}">
          <x14:formula1>
            <xm:f>Классы!$A2:$A1500</xm:f>
          </x14:formula1>
          <xm:sqref>O1250</xm:sqref>
        </x14:dataValidation>
        <x14:dataValidation type="list" allowBlank="1" showInputMessage="1" showErrorMessage="1" xr:uid="{00000000-0002-0000-0100-0000FF520000}">
          <x14:formula1>
            <xm:f>Классы!$A2:$A1500</xm:f>
          </x14:formula1>
          <xm:sqref>O1251</xm:sqref>
        </x14:dataValidation>
        <x14:dataValidation type="list" allowBlank="1" showInputMessage="1" showErrorMessage="1" xr:uid="{00000000-0002-0000-0100-000010530000}">
          <x14:formula1>
            <xm:f>Классы!$A2:$A1500</xm:f>
          </x14:formula1>
          <xm:sqref>O1252</xm:sqref>
        </x14:dataValidation>
        <x14:dataValidation type="list" allowBlank="1" showInputMessage="1" showErrorMessage="1" xr:uid="{00000000-0002-0000-0100-000021530000}">
          <x14:formula1>
            <xm:f>Классы!$A2:$A1500</xm:f>
          </x14:formula1>
          <xm:sqref>O1253</xm:sqref>
        </x14:dataValidation>
        <x14:dataValidation type="list" allowBlank="1" showInputMessage="1" showErrorMessage="1" xr:uid="{00000000-0002-0000-0100-000032530000}">
          <x14:formula1>
            <xm:f>Классы!$A2:$A1500</xm:f>
          </x14:formula1>
          <xm:sqref>O1254</xm:sqref>
        </x14:dataValidation>
        <x14:dataValidation type="list" allowBlank="1" showInputMessage="1" showErrorMessage="1" xr:uid="{00000000-0002-0000-0100-000043530000}">
          <x14:formula1>
            <xm:f>Классы!$A2:$A1500</xm:f>
          </x14:formula1>
          <xm:sqref>O1255</xm:sqref>
        </x14:dataValidation>
        <x14:dataValidation type="list" allowBlank="1" showInputMessage="1" showErrorMessage="1" xr:uid="{00000000-0002-0000-0100-000054530000}">
          <x14:formula1>
            <xm:f>Классы!$A2:$A1500</xm:f>
          </x14:formula1>
          <xm:sqref>O1256</xm:sqref>
        </x14:dataValidation>
        <x14:dataValidation type="list" allowBlank="1" showInputMessage="1" showErrorMessage="1" xr:uid="{00000000-0002-0000-0100-000065530000}">
          <x14:formula1>
            <xm:f>Классы!$A2:$A1500</xm:f>
          </x14:formula1>
          <xm:sqref>O1257</xm:sqref>
        </x14:dataValidation>
        <x14:dataValidation type="list" allowBlank="1" showInputMessage="1" showErrorMessage="1" xr:uid="{00000000-0002-0000-0100-000076530000}">
          <x14:formula1>
            <xm:f>Классы!$A2:$A1500</xm:f>
          </x14:formula1>
          <xm:sqref>O1258</xm:sqref>
        </x14:dataValidation>
        <x14:dataValidation type="list" allowBlank="1" showInputMessage="1" showErrorMessage="1" xr:uid="{00000000-0002-0000-0100-000087530000}">
          <x14:formula1>
            <xm:f>Классы!$A2:$A1500</xm:f>
          </x14:formula1>
          <xm:sqref>O1259</xm:sqref>
        </x14:dataValidation>
        <x14:dataValidation type="list" allowBlank="1" showInputMessage="1" showErrorMessage="1" xr:uid="{00000000-0002-0000-0100-000098530000}">
          <x14:formula1>
            <xm:f>Классы!$A2:$A1500</xm:f>
          </x14:formula1>
          <xm:sqref>O1260</xm:sqref>
        </x14:dataValidation>
        <x14:dataValidation type="list" allowBlank="1" showInputMessage="1" showErrorMessage="1" xr:uid="{00000000-0002-0000-0100-0000A9530000}">
          <x14:formula1>
            <xm:f>Классы!$A2:$A1500</xm:f>
          </x14:formula1>
          <xm:sqref>O1261</xm:sqref>
        </x14:dataValidation>
        <x14:dataValidation type="list" allowBlank="1" showInputMessage="1" showErrorMessage="1" xr:uid="{00000000-0002-0000-0100-0000BA530000}">
          <x14:formula1>
            <xm:f>Классы!$A2:$A1500</xm:f>
          </x14:formula1>
          <xm:sqref>O1262</xm:sqref>
        </x14:dataValidation>
        <x14:dataValidation type="list" allowBlank="1" showInputMessage="1" showErrorMessage="1" xr:uid="{00000000-0002-0000-0100-0000CB530000}">
          <x14:formula1>
            <xm:f>Классы!$A2:$A1500</xm:f>
          </x14:formula1>
          <xm:sqref>O1263</xm:sqref>
        </x14:dataValidation>
        <x14:dataValidation type="list" allowBlank="1" showInputMessage="1" showErrorMessage="1" xr:uid="{00000000-0002-0000-0100-0000DC530000}">
          <x14:formula1>
            <xm:f>Классы!$A2:$A1500</xm:f>
          </x14:formula1>
          <xm:sqref>O1264</xm:sqref>
        </x14:dataValidation>
        <x14:dataValidation type="list" allowBlank="1" showInputMessage="1" showErrorMessage="1" xr:uid="{00000000-0002-0000-0100-0000ED530000}">
          <x14:formula1>
            <xm:f>Классы!$A2:$A1500</xm:f>
          </x14:formula1>
          <xm:sqref>O1265</xm:sqref>
        </x14:dataValidation>
        <x14:dataValidation type="list" allowBlank="1" showInputMessage="1" showErrorMessage="1" xr:uid="{00000000-0002-0000-0100-0000FE530000}">
          <x14:formula1>
            <xm:f>Классы!$A2:$A1500</xm:f>
          </x14:formula1>
          <xm:sqref>O1266</xm:sqref>
        </x14:dataValidation>
        <x14:dataValidation type="list" allowBlank="1" showInputMessage="1" showErrorMessage="1" xr:uid="{00000000-0002-0000-0100-00000F540000}">
          <x14:formula1>
            <xm:f>Классы!$A2:$A1500</xm:f>
          </x14:formula1>
          <xm:sqref>O1267</xm:sqref>
        </x14:dataValidation>
        <x14:dataValidation type="list" allowBlank="1" showInputMessage="1" showErrorMessage="1" xr:uid="{00000000-0002-0000-0100-000020540000}">
          <x14:formula1>
            <xm:f>Классы!$A2:$A1500</xm:f>
          </x14:formula1>
          <xm:sqref>O1268</xm:sqref>
        </x14:dataValidation>
        <x14:dataValidation type="list" allowBlank="1" showInputMessage="1" showErrorMessage="1" xr:uid="{00000000-0002-0000-0100-000031540000}">
          <x14:formula1>
            <xm:f>Классы!$A2:$A1500</xm:f>
          </x14:formula1>
          <xm:sqref>O1269</xm:sqref>
        </x14:dataValidation>
        <x14:dataValidation type="list" allowBlank="1" showInputMessage="1" showErrorMessage="1" xr:uid="{00000000-0002-0000-0100-000042540000}">
          <x14:formula1>
            <xm:f>Классы!$A2:$A1500</xm:f>
          </x14:formula1>
          <xm:sqref>O1270</xm:sqref>
        </x14:dataValidation>
        <x14:dataValidation type="list" allowBlank="1" showInputMessage="1" showErrorMessage="1" xr:uid="{00000000-0002-0000-0100-000053540000}">
          <x14:formula1>
            <xm:f>Классы!$A2:$A1500</xm:f>
          </x14:formula1>
          <xm:sqref>O1271</xm:sqref>
        </x14:dataValidation>
        <x14:dataValidation type="list" allowBlank="1" showInputMessage="1" showErrorMessage="1" xr:uid="{00000000-0002-0000-0100-000064540000}">
          <x14:formula1>
            <xm:f>Классы!$A2:$A1500</xm:f>
          </x14:formula1>
          <xm:sqref>O1272</xm:sqref>
        </x14:dataValidation>
        <x14:dataValidation type="list" allowBlank="1" showInputMessage="1" showErrorMessage="1" xr:uid="{00000000-0002-0000-0100-000075540000}">
          <x14:formula1>
            <xm:f>Классы!$A2:$A1500</xm:f>
          </x14:formula1>
          <xm:sqref>O1273</xm:sqref>
        </x14:dataValidation>
        <x14:dataValidation type="list" allowBlank="1" showInputMessage="1" showErrorMessage="1" xr:uid="{00000000-0002-0000-0100-000086540000}">
          <x14:formula1>
            <xm:f>Классы!$A2:$A1500</xm:f>
          </x14:formula1>
          <xm:sqref>O1274</xm:sqref>
        </x14:dataValidation>
        <x14:dataValidation type="list" allowBlank="1" showInputMessage="1" showErrorMessage="1" xr:uid="{00000000-0002-0000-0100-000097540000}">
          <x14:formula1>
            <xm:f>Классы!$A2:$A1500</xm:f>
          </x14:formula1>
          <xm:sqref>O1275</xm:sqref>
        </x14:dataValidation>
        <x14:dataValidation type="list" allowBlank="1" showInputMessage="1" showErrorMessage="1" xr:uid="{00000000-0002-0000-0100-0000A8540000}">
          <x14:formula1>
            <xm:f>Классы!$A2:$A1500</xm:f>
          </x14:formula1>
          <xm:sqref>O1276</xm:sqref>
        </x14:dataValidation>
        <x14:dataValidation type="list" allowBlank="1" showInputMessage="1" showErrorMessage="1" xr:uid="{00000000-0002-0000-0100-0000B9540000}">
          <x14:formula1>
            <xm:f>Классы!$A2:$A1500</xm:f>
          </x14:formula1>
          <xm:sqref>O1277</xm:sqref>
        </x14:dataValidation>
        <x14:dataValidation type="list" allowBlank="1" showInputMessage="1" showErrorMessage="1" xr:uid="{00000000-0002-0000-0100-0000CA540000}">
          <x14:formula1>
            <xm:f>Классы!$A2:$A1500</xm:f>
          </x14:formula1>
          <xm:sqref>O1278</xm:sqref>
        </x14:dataValidation>
        <x14:dataValidation type="list" allowBlank="1" showInputMessage="1" showErrorMessage="1" xr:uid="{00000000-0002-0000-0100-0000DB540000}">
          <x14:formula1>
            <xm:f>Классы!$A2:$A1500</xm:f>
          </x14:formula1>
          <xm:sqref>O1279</xm:sqref>
        </x14:dataValidation>
        <x14:dataValidation type="list" allowBlank="1" showInputMessage="1" showErrorMessage="1" xr:uid="{00000000-0002-0000-0100-0000EC540000}">
          <x14:formula1>
            <xm:f>Классы!$A2:$A1500</xm:f>
          </x14:formula1>
          <xm:sqref>O1280</xm:sqref>
        </x14:dataValidation>
        <x14:dataValidation type="list" allowBlank="1" showInputMessage="1" showErrorMessage="1" xr:uid="{00000000-0002-0000-0100-0000FD540000}">
          <x14:formula1>
            <xm:f>Классы!$A2:$A1500</xm:f>
          </x14:formula1>
          <xm:sqref>O1281</xm:sqref>
        </x14:dataValidation>
        <x14:dataValidation type="list" allowBlank="1" showInputMessage="1" showErrorMessage="1" xr:uid="{00000000-0002-0000-0100-00000E550000}">
          <x14:formula1>
            <xm:f>Классы!$A2:$A1500</xm:f>
          </x14:formula1>
          <xm:sqref>O1282</xm:sqref>
        </x14:dataValidation>
        <x14:dataValidation type="list" allowBlank="1" showInputMessage="1" showErrorMessage="1" xr:uid="{00000000-0002-0000-0100-00001F550000}">
          <x14:formula1>
            <xm:f>Классы!$A2:$A1500</xm:f>
          </x14:formula1>
          <xm:sqref>O1283</xm:sqref>
        </x14:dataValidation>
        <x14:dataValidation type="list" allowBlank="1" showInputMessage="1" showErrorMessage="1" xr:uid="{00000000-0002-0000-0100-000030550000}">
          <x14:formula1>
            <xm:f>Классы!$A2:$A1500</xm:f>
          </x14:formula1>
          <xm:sqref>O1284</xm:sqref>
        </x14:dataValidation>
        <x14:dataValidation type="list" allowBlank="1" showInputMessage="1" showErrorMessage="1" xr:uid="{00000000-0002-0000-0100-000041550000}">
          <x14:formula1>
            <xm:f>Классы!$A2:$A1500</xm:f>
          </x14:formula1>
          <xm:sqref>O1285</xm:sqref>
        </x14:dataValidation>
        <x14:dataValidation type="list" allowBlank="1" showInputMessage="1" showErrorMessage="1" xr:uid="{00000000-0002-0000-0100-000052550000}">
          <x14:formula1>
            <xm:f>Классы!$A2:$A1500</xm:f>
          </x14:formula1>
          <xm:sqref>O1286</xm:sqref>
        </x14:dataValidation>
        <x14:dataValidation type="list" allowBlank="1" showInputMessage="1" showErrorMessage="1" xr:uid="{00000000-0002-0000-0100-000063550000}">
          <x14:formula1>
            <xm:f>Классы!$A2:$A1500</xm:f>
          </x14:formula1>
          <xm:sqref>O1287</xm:sqref>
        </x14:dataValidation>
        <x14:dataValidation type="list" allowBlank="1" showInputMessage="1" showErrorMessage="1" xr:uid="{00000000-0002-0000-0100-000074550000}">
          <x14:formula1>
            <xm:f>Классы!$A2:$A1500</xm:f>
          </x14:formula1>
          <xm:sqref>O1288</xm:sqref>
        </x14:dataValidation>
        <x14:dataValidation type="list" allowBlank="1" showInputMessage="1" showErrorMessage="1" xr:uid="{00000000-0002-0000-0100-000085550000}">
          <x14:formula1>
            <xm:f>Классы!$A2:$A1500</xm:f>
          </x14:formula1>
          <xm:sqref>O1289</xm:sqref>
        </x14:dataValidation>
        <x14:dataValidation type="list" allowBlank="1" showInputMessage="1" showErrorMessage="1" xr:uid="{00000000-0002-0000-0100-000096550000}">
          <x14:formula1>
            <xm:f>Классы!$A2:$A1500</xm:f>
          </x14:formula1>
          <xm:sqref>O1290</xm:sqref>
        </x14:dataValidation>
        <x14:dataValidation type="list" allowBlank="1" showInputMessage="1" showErrorMessage="1" xr:uid="{00000000-0002-0000-0100-0000A7550000}">
          <x14:formula1>
            <xm:f>Классы!$A2:$A1500</xm:f>
          </x14:formula1>
          <xm:sqref>O1291</xm:sqref>
        </x14:dataValidation>
        <x14:dataValidation type="list" allowBlank="1" showInputMessage="1" showErrorMessage="1" xr:uid="{00000000-0002-0000-0100-0000B8550000}">
          <x14:formula1>
            <xm:f>Классы!$A2:$A1500</xm:f>
          </x14:formula1>
          <xm:sqref>O1292</xm:sqref>
        </x14:dataValidation>
        <x14:dataValidation type="list" allowBlank="1" showInputMessage="1" showErrorMessage="1" xr:uid="{00000000-0002-0000-0100-0000C9550000}">
          <x14:formula1>
            <xm:f>Классы!$A2:$A1500</xm:f>
          </x14:formula1>
          <xm:sqref>O1293</xm:sqref>
        </x14:dataValidation>
        <x14:dataValidation type="list" allowBlank="1" showInputMessage="1" showErrorMessage="1" xr:uid="{00000000-0002-0000-0100-0000DA550000}">
          <x14:formula1>
            <xm:f>Классы!$A2:$A1500</xm:f>
          </x14:formula1>
          <xm:sqref>O1294</xm:sqref>
        </x14:dataValidation>
        <x14:dataValidation type="list" allowBlank="1" showInputMessage="1" showErrorMessage="1" xr:uid="{00000000-0002-0000-0100-0000EB550000}">
          <x14:formula1>
            <xm:f>Классы!$A2:$A1500</xm:f>
          </x14:formula1>
          <xm:sqref>O1295</xm:sqref>
        </x14:dataValidation>
        <x14:dataValidation type="list" allowBlank="1" showInputMessage="1" showErrorMessage="1" xr:uid="{00000000-0002-0000-0100-0000FC550000}">
          <x14:formula1>
            <xm:f>Классы!$A2:$A1500</xm:f>
          </x14:formula1>
          <xm:sqref>O1296</xm:sqref>
        </x14:dataValidation>
        <x14:dataValidation type="list" allowBlank="1" showInputMessage="1" showErrorMessage="1" xr:uid="{00000000-0002-0000-0100-00000D560000}">
          <x14:formula1>
            <xm:f>Классы!$A2:$A1500</xm:f>
          </x14:formula1>
          <xm:sqref>O1297</xm:sqref>
        </x14:dataValidation>
        <x14:dataValidation type="list" allowBlank="1" showInputMessage="1" showErrorMessage="1" xr:uid="{00000000-0002-0000-0100-00001E560000}">
          <x14:formula1>
            <xm:f>Классы!$A2:$A1500</xm:f>
          </x14:formula1>
          <xm:sqref>O1298</xm:sqref>
        </x14:dataValidation>
        <x14:dataValidation type="list" allowBlank="1" showInputMessage="1" showErrorMessage="1" xr:uid="{00000000-0002-0000-0100-00002F560000}">
          <x14:formula1>
            <xm:f>Классы!$A2:$A1500</xm:f>
          </x14:formula1>
          <xm:sqref>O1299</xm:sqref>
        </x14:dataValidation>
        <x14:dataValidation type="list" allowBlank="1" showInputMessage="1" showErrorMessage="1" xr:uid="{00000000-0002-0000-0100-000040560000}">
          <x14:formula1>
            <xm:f>Классы!$A2:$A1500</xm:f>
          </x14:formula1>
          <xm:sqref>O1300</xm:sqref>
        </x14:dataValidation>
        <x14:dataValidation type="list" allowBlank="1" showInputMessage="1" showErrorMessage="1" xr:uid="{00000000-0002-0000-0100-000051560000}">
          <x14:formula1>
            <xm:f>Классы!$A2:$A1500</xm:f>
          </x14:formula1>
          <xm:sqref>O1301</xm:sqref>
        </x14:dataValidation>
        <x14:dataValidation type="list" allowBlank="1" showInputMessage="1" showErrorMessage="1" xr:uid="{00000000-0002-0000-0100-000062560000}">
          <x14:formula1>
            <xm:f>Классы!$A2:$A1500</xm:f>
          </x14:formula1>
          <xm:sqref>O1302</xm:sqref>
        </x14:dataValidation>
        <x14:dataValidation type="list" allowBlank="1" showInputMessage="1" showErrorMessage="1" xr:uid="{00000000-0002-0000-0100-000073560000}">
          <x14:formula1>
            <xm:f>Классы!$A2:$A1500</xm:f>
          </x14:formula1>
          <xm:sqref>O1303</xm:sqref>
        </x14:dataValidation>
        <x14:dataValidation type="list" allowBlank="1" showInputMessage="1" showErrorMessage="1" xr:uid="{00000000-0002-0000-0100-000084560000}">
          <x14:formula1>
            <xm:f>Классы!$A2:$A1500</xm:f>
          </x14:formula1>
          <xm:sqref>O1304</xm:sqref>
        </x14:dataValidation>
        <x14:dataValidation type="list" allowBlank="1" showInputMessage="1" showErrorMessage="1" xr:uid="{00000000-0002-0000-0100-000095560000}">
          <x14:formula1>
            <xm:f>Классы!$A2:$A1500</xm:f>
          </x14:formula1>
          <xm:sqref>O1305</xm:sqref>
        </x14:dataValidation>
        <x14:dataValidation type="list" allowBlank="1" showInputMessage="1" showErrorMessage="1" xr:uid="{00000000-0002-0000-0100-0000A6560000}">
          <x14:formula1>
            <xm:f>Классы!$A2:$A1500</xm:f>
          </x14:formula1>
          <xm:sqref>O1306</xm:sqref>
        </x14:dataValidation>
        <x14:dataValidation type="list" allowBlank="1" showInputMessage="1" showErrorMessage="1" xr:uid="{00000000-0002-0000-0100-0000B7560000}">
          <x14:formula1>
            <xm:f>Классы!$A2:$A1500</xm:f>
          </x14:formula1>
          <xm:sqref>O1307</xm:sqref>
        </x14:dataValidation>
        <x14:dataValidation type="list" allowBlank="1" showInputMessage="1" showErrorMessage="1" xr:uid="{00000000-0002-0000-0100-0000C8560000}">
          <x14:formula1>
            <xm:f>Классы!$A2:$A1500</xm:f>
          </x14:formula1>
          <xm:sqref>O1308</xm:sqref>
        </x14:dataValidation>
        <x14:dataValidation type="list" allowBlank="1" showInputMessage="1" showErrorMessage="1" xr:uid="{00000000-0002-0000-0100-0000D9560000}">
          <x14:formula1>
            <xm:f>Классы!$A2:$A1500</xm:f>
          </x14:formula1>
          <xm:sqref>O1309</xm:sqref>
        </x14:dataValidation>
        <x14:dataValidation type="list" allowBlank="1" showInputMessage="1" showErrorMessage="1" xr:uid="{00000000-0002-0000-0100-0000EA560000}">
          <x14:formula1>
            <xm:f>Классы!$A2:$A1500</xm:f>
          </x14:formula1>
          <xm:sqref>O1310</xm:sqref>
        </x14:dataValidation>
        <x14:dataValidation type="list" allowBlank="1" showInputMessage="1" showErrorMessage="1" xr:uid="{00000000-0002-0000-0100-0000FB560000}">
          <x14:formula1>
            <xm:f>Классы!$A2:$A1500</xm:f>
          </x14:formula1>
          <xm:sqref>O1311</xm:sqref>
        </x14:dataValidation>
        <x14:dataValidation type="list" allowBlank="1" showInputMessage="1" showErrorMessage="1" xr:uid="{00000000-0002-0000-0100-00000C570000}">
          <x14:formula1>
            <xm:f>Классы!$A2:$A1500</xm:f>
          </x14:formula1>
          <xm:sqref>O1312</xm:sqref>
        </x14:dataValidation>
        <x14:dataValidation type="list" allowBlank="1" showInputMessage="1" showErrorMessage="1" xr:uid="{00000000-0002-0000-0100-00001D570000}">
          <x14:formula1>
            <xm:f>Классы!$A2:$A1500</xm:f>
          </x14:formula1>
          <xm:sqref>O1313</xm:sqref>
        </x14:dataValidation>
        <x14:dataValidation type="list" allowBlank="1" showInputMessage="1" showErrorMessage="1" xr:uid="{00000000-0002-0000-0100-00002E570000}">
          <x14:formula1>
            <xm:f>Классы!$A2:$A1500</xm:f>
          </x14:formula1>
          <xm:sqref>O1314</xm:sqref>
        </x14:dataValidation>
        <x14:dataValidation type="list" allowBlank="1" showInputMessage="1" showErrorMessage="1" xr:uid="{00000000-0002-0000-0100-00003F570000}">
          <x14:formula1>
            <xm:f>Классы!$A2:$A1500</xm:f>
          </x14:formula1>
          <xm:sqref>O1315</xm:sqref>
        </x14:dataValidation>
        <x14:dataValidation type="list" allowBlank="1" showInputMessage="1" showErrorMessage="1" xr:uid="{00000000-0002-0000-0100-000050570000}">
          <x14:formula1>
            <xm:f>Классы!$A2:$A1500</xm:f>
          </x14:formula1>
          <xm:sqref>O1316</xm:sqref>
        </x14:dataValidation>
        <x14:dataValidation type="list" allowBlank="1" showInputMessage="1" showErrorMessage="1" xr:uid="{00000000-0002-0000-0100-000061570000}">
          <x14:formula1>
            <xm:f>Классы!$A2:$A1500</xm:f>
          </x14:formula1>
          <xm:sqref>O1317</xm:sqref>
        </x14:dataValidation>
        <x14:dataValidation type="list" allowBlank="1" showInputMessage="1" showErrorMessage="1" xr:uid="{00000000-0002-0000-0100-000072570000}">
          <x14:formula1>
            <xm:f>Классы!$A2:$A1500</xm:f>
          </x14:formula1>
          <xm:sqref>O1318</xm:sqref>
        </x14:dataValidation>
        <x14:dataValidation type="list" allowBlank="1" showInputMessage="1" showErrorMessage="1" xr:uid="{00000000-0002-0000-0100-000083570000}">
          <x14:formula1>
            <xm:f>Классы!$A2:$A1500</xm:f>
          </x14:formula1>
          <xm:sqref>O1319</xm:sqref>
        </x14:dataValidation>
        <x14:dataValidation type="list" allowBlank="1" showInputMessage="1" showErrorMessage="1" xr:uid="{00000000-0002-0000-0100-000094570000}">
          <x14:formula1>
            <xm:f>Классы!$A2:$A1500</xm:f>
          </x14:formula1>
          <xm:sqref>O1320</xm:sqref>
        </x14:dataValidation>
        <x14:dataValidation type="list" allowBlank="1" showInputMessage="1" showErrorMessage="1" xr:uid="{00000000-0002-0000-0100-0000A5570000}">
          <x14:formula1>
            <xm:f>Классы!$A2:$A1500</xm:f>
          </x14:formula1>
          <xm:sqref>O1321</xm:sqref>
        </x14:dataValidation>
        <x14:dataValidation type="list" allowBlank="1" showInputMessage="1" showErrorMessage="1" xr:uid="{00000000-0002-0000-0100-0000B6570000}">
          <x14:formula1>
            <xm:f>Классы!$A2:$A1500</xm:f>
          </x14:formula1>
          <xm:sqref>O1322</xm:sqref>
        </x14:dataValidation>
        <x14:dataValidation type="list" allowBlank="1" showInputMessage="1" showErrorMessage="1" xr:uid="{00000000-0002-0000-0100-0000C7570000}">
          <x14:formula1>
            <xm:f>Классы!$A2:$A1500</xm:f>
          </x14:formula1>
          <xm:sqref>O1323</xm:sqref>
        </x14:dataValidation>
        <x14:dataValidation type="list" allowBlank="1" showInputMessage="1" showErrorMessage="1" xr:uid="{00000000-0002-0000-0100-0000D8570000}">
          <x14:formula1>
            <xm:f>Классы!$A2:$A1500</xm:f>
          </x14:formula1>
          <xm:sqref>O1324</xm:sqref>
        </x14:dataValidation>
        <x14:dataValidation type="list" allowBlank="1" showInputMessage="1" showErrorMessage="1" xr:uid="{00000000-0002-0000-0100-0000E9570000}">
          <x14:formula1>
            <xm:f>Классы!$A2:$A1500</xm:f>
          </x14:formula1>
          <xm:sqref>O1325</xm:sqref>
        </x14:dataValidation>
        <x14:dataValidation type="list" allowBlank="1" showInputMessage="1" showErrorMessage="1" xr:uid="{00000000-0002-0000-0100-0000FA570000}">
          <x14:formula1>
            <xm:f>Классы!$A2:$A1500</xm:f>
          </x14:formula1>
          <xm:sqref>O1326</xm:sqref>
        </x14:dataValidation>
        <x14:dataValidation type="list" allowBlank="1" showInputMessage="1" showErrorMessage="1" xr:uid="{00000000-0002-0000-0100-00000B580000}">
          <x14:formula1>
            <xm:f>Классы!$A2:$A1500</xm:f>
          </x14:formula1>
          <xm:sqref>O1327</xm:sqref>
        </x14:dataValidation>
        <x14:dataValidation type="list" allowBlank="1" showInputMessage="1" showErrorMessage="1" xr:uid="{00000000-0002-0000-0100-00001C580000}">
          <x14:formula1>
            <xm:f>Классы!$A2:$A1500</xm:f>
          </x14:formula1>
          <xm:sqref>O1328</xm:sqref>
        </x14:dataValidation>
        <x14:dataValidation type="list" allowBlank="1" showInputMessage="1" showErrorMessage="1" xr:uid="{00000000-0002-0000-0100-00002D580000}">
          <x14:formula1>
            <xm:f>Классы!$A2:$A1500</xm:f>
          </x14:formula1>
          <xm:sqref>O1329</xm:sqref>
        </x14:dataValidation>
        <x14:dataValidation type="list" allowBlank="1" showInputMessage="1" showErrorMessage="1" xr:uid="{00000000-0002-0000-0100-00003E580000}">
          <x14:formula1>
            <xm:f>Классы!$A2:$A1500</xm:f>
          </x14:formula1>
          <xm:sqref>O1330</xm:sqref>
        </x14:dataValidation>
        <x14:dataValidation type="list" allowBlank="1" showInputMessage="1" showErrorMessage="1" xr:uid="{00000000-0002-0000-0100-00004F580000}">
          <x14:formula1>
            <xm:f>Классы!$A2:$A1500</xm:f>
          </x14:formula1>
          <xm:sqref>O1331</xm:sqref>
        </x14:dataValidation>
        <x14:dataValidation type="list" allowBlank="1" showInputMessage="1" showErrorMessage="1" xr:uid="{00000000-0002-0000-0100-000060580000}">
          <x14:formula1>
            <xm:f>Классы!$A2:$A1500</xm:f>
          </x14:formula1>
          <xm:sqref>O1332</xm:sqref>
        </x14:dataValidation>
        <x14:dataValidation type="list" allowBlank="1" showInputMessage="1" showErrorMessage="1" xr:uid="{00000000-0002-0000-0100-000071580000}">
          <x14:formula1>
            <xm:f>Классы!$A2:$A1500</xm:f>
          </x14:formula1>
          <xm:sqref>O1333</xm:sqref>
        </x14:dataValidation>
        <x14:dataValidation type="list" allowBlank="1" showInputMessage="1" showErrorMessage="1" xr:uid="{00000000-0002-0000-0100-000082580000}">
          <x14:formula1>
            <xm:f>Классы!$A2:$A1500</xm:f>
          </x14:formula1>
          <xm:sqref>O1334</xm:sqref>
        </x14:dataValidation>
        <x14:dataValidation type="list" allowBlank="1" showInputMessage="1" showErrorMessage="1" xr:uid="{00000000-0002-0000-0100-000093580000}">
          <x14:formula1>
            <xm:f>Классы!$A2:$A1500</xm:f>
          </x14:formula1>
          <xm:sqref>O1335</xm:sqref>
        </x14:dataValidation>
        <x14:dataValidation type="list" allowBlank="1" showInputMessage="1" showErrorMessage="1" xr:uid="{00000000-0002-0000-0100-0000A4580000}">
          <x14:formula1>
            <xm:f>Классы!$A2:$A1500</xm:f>
          </x14:formula1>
          <xm:sqref>O1336</xm:sqref>
        </x14:dataValidation>
        <x14:dataValidation type="list" allowBlank="1" showInputMessage="1" showErrorMessage="1" xr:uid="{00000000-0002-0000-0100-0000B5580000}">
          <x14:formula1>
            <xm:f>Классы!$A2:$A1500</xm:f>
          </x14:formula1>
          <xm:sqref>O1337</xm:sqref>
        </x14:dataValidation>
        <x14:dataValidation type="list" allowBlank="1" showInputMessage="1" showErrorMessage="1" xr:uid="{00000000-0002-0000-0100-0000C6580000}">
          <x14:formula1>
            <xm:f>Классы!$A2:$A1500</xm:f>
          </x14:formula1>
          <xm:sqref>O1338</xm:sqref>
        </x14:dataValidation>
        <x14:dataValidation type="list" allowBlank="1" showInputMessage="1" showErrorMessage="1" xr:uid="{00000000-0002-0000-0100-0000D7580000}">
          <x14:formula1>
            <xm:f>Классы!$A2:$A1500</xm:f>
          </x14:formula1>
          <xm:sqref>O1339</xm:sqref>
        </x14:dataValidation>
        <x14:dataValidation type="list" allowBlank="1" showInputMessage="1" showErrorMessage="1" xr:uid="{00000000-0002-0000-0100-0000E8580000}">
          <x14:formula1>
            <xm:f>Классы!$A2:$A1500</xm:f>
          </x14:formula1>
          <xm:sqref>O1340</xm:sqref>
        </x14:dataValidation>
        <x14:dataValidation type="list" allowBlank="1" showInputMessage="1" showErrorMessage="1" xr:uid="{00000000-0002-0000-0100-0000F9580000}">
          <x14:formula1>
            <xm:f>Классы!$A2:$A1500</xm:f>
          </x14:formula1>
          <xm:sqref>O1341</xm:sqref>
        </x14:dataValidation>
        <x14:dataValidation type="list" allowBlank="1" showInputMessage="1" showErrorMessage="1" xr:uid="{00000000-0002-0000-0100-00000A590000}">
          <x14:formula1>
            <xm:f>Классы!$A2:$A1500</xm:f>
          </x14:formula1>
          <xm:sqref>O1342</xm:sqref>
        </x14:dataValidation>
        <x14:dataValidation type="list" allowBlank="1" showInputMessage="1" showErrorMessage="1" xr:uid="{00000000-0002-0000-0100-00001B590000}">
          <x14:formula1>
            <xm:f>Классы!$A2:$A1500</xm:f>
          </x14:formula1>
          <xm:sqref>O1343</xm:sqref>
        </x14:dataValidation>
        <x14:dataValidation type="list" allowBlank="1" showInputMessage="1" showErrorMessage="1" xr:uid="{00000000-0002-0000-0100-00002C590000}">
          <x14:formula1>
            <xm:f>Классы!$A2:$A1500</xm:f>
          </x14:formula1>
          <xm:sqref>O1344</xm:sqref>
        </x14:dataValidation>
        <x14:dataValidation type="list" allowBlank="1" showInputMessage="1" showErrorMessage="1" xr:uid="{00000000-0002-0000-0100-00003D590000}">
          <x14:formula1>
            <xm:f>Классы!$A2:$A1500</xm:f>
          </x14:formula1>
          <xm:sqref>O1345</xm:sqref>
        </x14:dataValidation>
        <x14:dataValidation type="list" allowBlank="1" showInputMessage="1" showErrorMessage="1" xr:uid="{00000000-0002-0000-0100-00004E590000}">
          <x14:formula1>
            <xm:f>Классы!$A2:$A1500</xm:f>
          </x14:formula1>
          <xm:sqref>O1346</xm:sqref>
        </x14:dataValidation>
        <x14:dataValidation type="list" allowBlank="1" showInputMessage="1" showErrorMessage="1" xr:uid="{00000000-0002-0000-0100-00005F590000}">
          <x14:formula1>
            <xm:f>Классы!$A2:$A1500</xm:f>
          </x14:formula1>
          <xm:sqref>O1347</xm:sqref>
        </x14:dataValidation>
        <x14:dataValidation type="list" allowBlank="1" showInputMessage="1" showErrorMessage="1" xr:uid="{00000000-0002-0000-0100-000070590000}">
          <x14:formula1>
            <xm:f>Классы!$A2:$A1500</xm:f>
          </x14:formula1>
          <xm:sqref>O1348</xm:sqref>
        </x14:dataValidation>
        <x14:dataValidation type="list" allowBlank="1" showInputMessage="1" showErrorMessage="1" xr:uid="{00000000-0002-0000-0100-000081590000}">
          <x14:formula1>
            <xm:f>Классы!$A2:$A1500</xm:f>
          </x14:formula1>
          <xm:sqref>O1349</xm:sqref>
        </x14:dataValidation>
        <x14:dataValidation type="list" allowBlank="1" showInputMessage="1" showErrorMessage="1" xr:uid="{00000000-0002-0000-0100-000092590000}">
          <x14:formula1>
            <xm:f>Классы!$A2:$A1500</xm:f>
          </x14:formula1>
          <xm:sqref>O1350</xm:sqref>
        </x14:dataValidation>
        <x14:dataValidation type="list" allowBlank="1" showInputMessage="1" showErrorMessage="1" xr:uid="{00000000-0002-0000-0100-0000A3590000}">
          <x14:formula1>
            <xm:f>Классы!$A2:$A1500</xm:f>
          </x14:formula1>
          <xm:sqref>O1351</xm:sqref>
        </x14:dataValidation>
        <x14:dataValidation type="list" allowBlank="1" showInputMessage="1" showErrorMessage="1" xr:uid="{00000000-0002-0000-0100-0000B4590000}">
          <x14:formula1>
            <xm:f>Классы!$A2:$A1500</xm:f>
          </x14:formula1>
          <xm:sqref>O1352</xm:sqref>
        </x14:dataValidation>
        <x14:dataValidation type="list" allowBlank="1" showInputMessage="1" showErrorMessage="1" xr:uid="{00000000-0002-0000-0100-0000C5590000}">
          <x14:formula1>
            <xm:f>Классы!$A2:$A1500</xm:f>
          </x14:formula1>
          <xm:sqref>O1353</xm:sqref>
        </x14:dataValidation>
        <x14:dataValidation type="list" allowBlank="1" showInputMessage="1" showErrorMessage="1" xr:uid="{00000000-0002-0000-0100-0000D6590000}">
          <x14:formula1>
            <xm:f>Классы!$A2:$A1500</xm:f>
          </x14:formula1>
          <xm:sqref>O1354</xm:sqref>
        </x14:dataValidation>
        <x14:dataValidation type="list" allowBlank="1" showInputMessage="1" showErrorMessage="1" xr:uid="{00000000-0002-0000-0100-0000E7590000}">
          <x14:formula1>
            <xm:f>Классы!$A2:$A1500</xm:f>
          </x14:formula1>
          <xm:sqref>O1355</xm:sqref>
        </x14:dataValidation>
        <x14:dataValidation type="list" allowBlank="1" showInputMessage="1" showErrorMessage="1" xr:uid="{00000000-0002-0000-0100-0000F8590000}">
          <x14:formula1>
            <xm:f>Классы!$A2:$A1500</xm:f>
          </x14:formula1>
          <xm:sqref>O1356</xm:sqref>
        </x14:dataValidation>
        <x14:dataValidation type="list" allowBlank="1" showInputMessage="1" showErrorMessage="1" xr:uid="{00000000-0002-0000-0100-0000095A0000}">
          <x14:formula1>
            <xm:f>Классы!$A2:$A1500</xm:f>
          </x14:formula1>
          <xm:sqref>O1357</xm:sqref>
        </x14:dataValidation>
        <x14:dataValidation type="list" allowBlank="1" showInputMessage="1" showErrorMessage="1" xr:uid="{00000000-0002-0000-0100-00001A5A0000}">
          <x14:formula1>
            <xm:f>Классы!$A2:$A1500</xm:f>
          </x14:formula1>
          <xm:sqref>O1358</xm:sqref>
        </x14:dataValidation>
        <x14:dataValidation type="list" allowBlank="1" showInputMessage="1" showErrorMessage="1" xr:uid="{00000000-0002-0000-0100-00002B5A0000}">
          <x14:formula1>
            <xm:f>Классы!$A2:$A1500</xm:f>
          </x14:formula1>
          <xm:sqref>O1359</xm:sqref>
        </x14:dataValidation>
        <x14:dataValidation type="list" allowBlank="1" showInputMessage="1" showErrorMessage="1" xr:uid="{00000000-0002-0000-0100-00003C5A0000}">
          <x14:formula1>
            <xm:f>Классы!$A2:$A1500</xm:f>
          </x14:formula1>
          <xm:sqref>O1360</xm:sqref>
        </x14:dataValidation>
        <x14:dataValidation type="list" allowBlank="1" showInputMessage="1" showErrorMessage="1" xr:uid="{00000000-0002-0000-0100-00004D5A0000}">
          <x14:formula1>
            <xm:f>Классы!$A2:$A1500</xm:f>
          </x14:formula1>
          <xm:sqref>O1361</xm:sqref>
        </x14:dataValidation>
        <x14:dataValidation type="list" allowBlank="1" showInputMessage="1" showErrorMessage="1" xr:uid="{00000000-0002-0000-0100-00005E5A0000}">
          <x14:formula1>
            <xm:f>Классы!$A2:$A1500</xm:f>
          </x14:formula1>
          <xm:sqref>O1362</xm:sqref>
        </x14:dataValidation>
        <x14:dataValidation type="list" allowBlank="1" showInputMessage="1" showErrorMessage="1" xr:uid="{00000000-0002-0000-0100-00006F5A0000}">
          <x14:formula1>
            <xm:f>Классы!$A2:$A1500</xm:f>
          </x14:formula1>
          <xm:sqref>O1363</xm:sqref>
        </x14:dataValidation>
        <x14:dataValidation type="list" allowBlank="1" showInputMessage="1" showErrorMessage="1" xr:uid="{00000000-0002-0000-0100-0000805A0000}">
          <x14:formula1>
            <xm:f>Классы!$A2:$A1500</xm:f>
          </x14:formula1>
          <xm:sqref>O1364</xm:sqref>
        </x14:dataValidation>
        <x14:dataValidation type="list" allowBlank="1" showInputMessage="1" showErrorMessage="1" xr:uid="{00000000-0002-0000-0100-0000915A0000}">
          <x14:formula1>
            <xm:f>Классы!$A2:$A1500</xm:f>
          </x14:formula1>
          <xm:sqref>O1365</xm:sqref>
        </x14:dataValidation>
        <x14:dataValidation type="list" allowBlank="1" showInputMessage="1" showErrorMessage="1" xr:uid="{00000000-0002-0000-0100-0000A25A0000}">
          <x14:formula1>
            <xm:f>Классы!$A2:$A1500</xm:f>
          </x14:formula1>
          <xm:sqref>O1366</xm:sqref>
        </x14:dataValidation>
        <x14:dataValidation type="list" allowBlank="1" showInputMessage="1" showErrorMessage="1" xr:uid="{00000000-0002-0000-0100-0000B35A0000}">
          <x14:formula1>
            <xm:f>Классы!$A2:$A1500</xm:f>
          </x14:formula1>
          <xm:sqref>O1367</xm:sqref>
        </x14:dataValidation>
        <x14:dataValidation type="list" allowBlank="1" showInputMessage="1" showErrorMessage="1" xr:uid="{00000000-0002-0000-0100-0000C45A0000}">
          <x14:formula1>
            <xm:f>Классы!$A2:$A1500</xm:f>
          </x14:formula1>
          <xm:sqref>O1368</xm:sqref>
        </x14:dataValidation>
        <x14:dataValidation type="list" allowBlank="1" showInputMessage="1" showErrorMessage="1" xr:uid="{00000000-0002-0000-0100-0000D55A0000}">
          <x14:formula1>
            <xm:f>Классы!$A2:$A1500</xm:f>
          </x14:formula1>
          <xm:sqref>O1369</xm:sqref>
        </x14:dataValidation>
        <x14:dataValidation type="list" allowBlank="1" showInputMessage="1" showErrorMessage="1" xr:uid="{00000000-0002-0000-0100-0000E65A0000}">
          <x14:formula1>
            <xm:f>Классы!$A2:$A1500</xm:f>
          </x14:formula1>
          <xm:sqref>O1370</xm:sqref>
        </x14:dataValidation>
        <x14:dataValidation type="list" allowBlank="1" showInputMessage="1" showErrorMessage="1" xr:uid="{00000000-0002-0000-0100-0000F75A0000}">
          <x14:formula1>
            <xm:f>Классы!$A2:$A1500</xm:f>
          </x14:formula1>
          <xm:sqref>O1371</xm:sqref>
        </x14:dataValidation>
        <x14:dataValidation type="list" allowBlank="1" showInputMessage="1" showErrorMessage="1" xr:uid="{00000000-0002-0000-0100-0000085B0000}">
          <x14:formula1>
            <xm:f>Классы!$A2:$A1500</xm:f>
          </x14:formula1>
          <xm:sqref>O1372</xm:sqref>
        </x14:dataValidation>
        <x14:dataValidation type="list" allowBlank="1" showInputMessage="1" showErrorMessage="1" xr:uid="{00000000-0002-0000-0100-0000195B0000}">
          <x14:formula1>
            <xm:f>Классы!$A2:$A1500</xm:f>
          </x14:formula1>
          <xm:sqref>O1373</xm:sqref>
        </x14:dataValidation>
        <x14:dataValidation type="list" allowBlank="1" showInputMessage="1" showErrorMessage="1" xr:uid="{00000000-0002-0000-0100-00002A5B0000}">
          <x14:formula1>
            <xm:f>Классы!$A2:$A1500</xm:f>
          </x14:formula1>
          <xm:sqref>O1374</xm:sqref>
        </x14:dataValidation>
        <x14:dataValidation type="list" allowBlank="1" showInputMessage="1" showErrorMessage="1" xr:uid="{00000000-0002-0000-0100-00003B5B0000}">
          <x14:formula1>
            <xm:f>Классы!$A2:$A1500</xm:f>
          </x14:formula1>
          <xm:sqref>O1375</xm:sqref>
        </x14:dataValidation>
        <x14:dataValidation type="list" allowBlank="1" showInputMessage="1" showErrorMessage="1" xr:uid="{00000000-0002-0000-0100-00004C5B0000}">
          <x14:formula1>
            <xm:f>Классы!$A2:$A1500</xm:f>
          </x14:formula1>
          <xm:sqref>O1376</xm:sqref>
        </x14:dataValidation>
        <x14:dataValidation type="list" allowBlank="1" showInputMessage="1" showErrorMessage="1" xr:uid="{00000000-0002-0000-0100-00005D5B0000}">
          <x14:formula1>
            <xm:f>Классы!$A2:$A1500</xm:f>
          </x14:formula1>
          <xm:sqref>O1377</xm:sqref>
        </x14:dataValidation>
        <x14:dataValidation type="list" allowBlank="1" showInputMessage="1" showErrorMessage="1" xr:uid="{00000000-0002-0000-0100-00006E5B0000}">
          <x14:formula1>
            <xm:f>Классы!$A2:$A1500</xm:f>
          </x14:formula1>
          <xm:sqref>O1378</xm:sqref>
        </x14:dataValidation>
        <x14:dataValidation type="list" allowBlank="1" showInputMessage="1" showErrorMessage="1" xr:uid="{00000000-0002-0000-0100-00007F5B0000}">
          <x14:formula1>
            <xm:f>Классы!$A2:$A1500</xm:f>
          </x14:formula1>
          <xm:sqref>O1379</xm:sqref>
        </x14:dataValidation>
        <x14:dataValidation type="list" allowBlank="1" showInputMessage="1" showErrorMessage="1" xr:uid="{00000000-0002-0000-0100-0000905B0000}">
          <x14:formula1>
            <xm:f>Классы!$A2:$A1500</xm:f>
          </x14:formula1>
          <xm:sqref>O1380</xm:sqref>
        </x14:dataValidation>
        <x14:dataValidation type="list" allowBlank="1" showInputMessage="1" showErrorMessage="1" xr:uid="{00000000-0002-0000-0100-0000A15B0000}">
          <x14:formula1>
            <xm:f>Классы!$A2:$A1500</xm:f>
          </x14:formula1>
          <xm:sqref>O1381</xm:sqref>
        </x14:dataValidation>
        <x14:dataValidation type="list" allowBlank="1" showInputMessage="1" showErrorMessage="1" xr:uid="{00000000-0002-0000-0100-0000B25B0000}">
          <x14:formula1>
            <xm:f>Классы!$A2:$A1500</xm:f>
          </x14:formula1>
          <xm:sqref>O1382</xm:sqref>
        </x14:dataValidation>
        <x14:dataValidation type="list" allowBlank="1" showInputMessage="1" showErrorMessage="1" xr:uid="{00000000-0002-0000-0100-0000C35B0000}">
          <x14:formula1>
            <xm:f>Классы!$A2:$A1500</xm:f>
          </x14:formula1>
          <xm:sqref>O1383</xm:sqref>
        </x14:dataValidation>
        <x14:dataValidation type="list" allowBlank="1" showInputMessage="1" showErrorMessage="1" xr:uid="{00000000-0002-0000-0100-0000D45B0000}">
          <x14:formula1>
            <xm:f>Классы!$A2:$A1500</xm:f>
          </x14:formula1>
          <xm:sqref>O1384</xm:sqref>
        </x14:dataValidation>
        <x14:dataValidation type="list" allowBlank="1" showInputMessage="1" showErrorMessage="1" xr:uid="{00000000-0002-0000-0100-0000E55B0000}">
          <x14:formula1>
            <xm:f>Классы!$A2:$A1500</xm:f>
          </x14:formula1>
          <xm:sqref>O1385</xm:sqref>
        </x14:dataValidation>
        <x14:dataValidation type="list" allowBlank="1" showInputMessage="1" showErrorMessage="1" xr:uid="{00000000-0002-0000-0100-0000F65B0000}">
          <x14:formula1>
            <xm:f>Классы!$A2:$A1500</xm:f>
          </x14:formula1>
          <xm:sqref>O1386</xm:sqref>
        </x14:dataValidation>
        <x14:dataValidation type="list" allowBlank="1" showInputMessage="1" showErrorMessage="1" xr:uid="{00000000-0002-0000-0100-0000075C0000}">
          <x14:formula1>
            <xm:f>Классы!$A2:$A1500</xm:f>
          </x14:formula1>
          <xm:sqref>O1387</xm:sqref>
        </x14:dataValidation>
        <x14:dataValidation type="list" allowBlank="1" showInputMessage="1" showErrorMessage="1" xr:uid="{00000000-0002-0000-0100-0000185C0000}">
          <x14:formula1>
            <xm:f>Классы!$A2:$A1500</xm:f>
          </x14:formula1>
          <xm:sqref>O1388</xm:sqref>
        </x14:dataValidation>
        <x14:dataValidation type="list" allowBlank="1" showInputMessage="1" showErrorMessage="1" xr:uid="{00000000-0002-0000-0100-0000295C0000}">
          <x14:formula1>
            <xm:f>Классы!$A2:$A1500</xm:f>
          </x14:formula1>
          <xm:sqref>O1389</xm:sqref>
        </x14:dataValidation>
        <x14:dataValidation type="list" allowBlank="1" showInputMessage="1" showErrorMessage="1" xr:uid="{00000000-0002-0000-0100-00003A5C0000}">
          <x14:formula1>
            <xm:f>Классы!$A2:$A1500</xm:f>
          </x14:formula1>
          <xm:sqref>O1390</xm:sqref>
        </x14:dataValidation>
        <x14:dataValidation type="list" allowBlank="1" showInputMessage="1" showErrorMessage="1" xr:uid="{00000000-0002-0000-0100-00004B5C0000}">
          <x14:formula1>
            <xm:f>Классы!$A2:$A1500</xm:f>
          </x14:formula1>
          <xm:sqref>O1391</xm:sqref>
        </x14:dataValidation>
        <x14:dataValidation type="list" allowBlank="1" showInputMessage="1" showErrorMessage="1" xr:uid="{00000000-0002-0000-0100-00005C5C0000}">
          <x14:formula1>
            <xm:f>Классы!$A2:$A1500</xm:f>
          </x14:formula1>
          <xm:sqref>O1392</xm:sqref>
        </x14:dataValidation>
        <x14:dataValidation type="list" allowBlank="1" showInputMessage="1" showErrorMessage="1" xr:uid="{00000000-0002-0000-0100-00006D5C0000}">
          <x14:formula1>
            <xm:f>Классы!$A2:$A1500</xm:f>
          </x14:formula1>
          <xm:sqref>O1393</xm:sqref>
        </x14:dataValidation>
        <x14:dataValidation type="list" allowBlank="1" showInputMessage="1" showErrorMessage="1" xr:uid="{00000000-0002-0000-0100-00007E5C0000}">
          <x14:formula1>
            <xm:f>Классы!$A2:$A1500</xm:f>
          </x14:formula1>
          <xm:sqref>O1394</xm:sqref>
        </x14:dataValidation>
        <x14:dataValidation type="list" allowBlank="1" showInputMessage="1" showErrorMessage="1" xr:uid="{00000000-0002-0000-0100-00008F5C0000}">
          <x14:formula1>
            <xm:f>Классы!$A2:$A1500</xm:f>
          </x14:formula1>
          <xm:sqref>O1395</xm:sqref>
        </x14:dataValidation>
        <x14:dataValidation type="list" allowBlank="1" showInputMessage="1" showErrorMessage="1" xr:uid="{00000000-0002-0000-0100-0000A05C0000}">
          <x14:formula1>
            <xm:f>Классы!$A2:$A1500</xm:f>
          </x14:formula1>
          <xm:sqref>O1396</xm:sqref>
        </x14:dataValidation>
        <x14:dataValidation type="list" allowBlank="1" showInputMessage="1" showErrorMessage="1" xr:uid="{00000000-0002-0000-0100-0000B15C0000}">
          <x14:formula1>
            <xm:f>Классы!$A2:$A1500</xm:f>
          </x14:formula1>
          <xm:sqref>O1397</xm:sqref>
        </x14:dataValidation>
        <x14:dataValidation type="list" allowBlank="1" showInputMessage="1" showErrorMessage="1" xr:uid="{00000000-0002-0000-0100-0000C25C0000}">
          <x14:formula1>
            <xm:f>Классы!$A2:$A1500</xm:f>
          </x14:formula1>
          <xm:sqref>O1398</xm:sqref>
        </x14:dataValidation>
        <x14:dataValidation type="list" allowBlank="1" showInputMessage="1" showErrorMessage="1" xr:uid="{00000000-0002-0000-0100-0000D35C0000}">
          <x14:formula1>
            <xm:f>Классы!$A2:$A1500</xm:f>
          </x14:formula1>
          <xm:sqref>O1399</xm:sqref>
        </x14:dataValidation>
        <x14:dataValidation type="list" allowBlank="1" showInputMessage="1" showErrorMessage="1" xr:uid="{00000000-0002-0000-0100-0000E45C0000}">
          <x14:formula1>
            <xm:f>Классы!$A2:$A1500</xm:f>
          </x14:formula1>
          <xm:sqref>O1400</xm:sqref>
        </x14:dataValidation>
        <x14:dataValidation type="list" allowBlank="1" showInputMessage="1" showErrorMessage="1" xr:uid="{00000000-0002-0000-0100-0000F55C0000}">
          <x14:formula1>
            <xm:f>Классы!$A2:$A1500</xm:f>
          </x14:formula1>
          <xm:sqref>O1401</xm:sqref>
        </x14:dataValidation>
        <x14:dataValidation type="list" allowBlank="1" showInputMessage="1" showErrorMessage="1" xr:uid="{00000000-0002-0000-0100-0000065D0000}">
          <x14:formula1>
            <xm:f>Классы!$A2:$A1500</xm:f>
          </x14:formula1>
          <xm:sqref>O1402</xm:sqref>
        </x14:dataValidation>
        <x14:dataValidation type="list" allowBlank="1" showInputMessage="1" showErrorMessage="1" xr:uid="{00000000-0002-0000-0100-0000175D0000}">
          <x14:formula1>
            <xm:f>Классы!$A2:$A1500</xm:f>
          </x14:formula1>
          <xm:sqref>O1403</xm:sqref>
        </x14:dataValidation>
        <x14:dataValidation type="list" allowBlank="1" showInputMessage="1" showErrorMessage="1" xr:uid="{00000000-0002-0000-0100-0000285D0000}">
          <x14:formula1>
            <xm:f>Классы!$A2:$A1500</xm:f>
          </x14:formula1>
          <xm:sqref>O1404</xm:sqref>
        </x14:dataValidation>
        <x14:dataValidation type="list" allowBlank="1" showInputMessage="1" showErrorMessage="1" xr:uid="{00000000-0002-0000-0100-0000395D0000}">
          <x14:formula1>
            <xm:f>Классы!$A2:$A1500</xm:f>
          </x14:formula1>
          <xm:sqref>O1405</xm:sqref>
        </x14:dataValidation>
        <x14:dataValidation type="list" allowBlank="1" showInputMessage="1" showErrorMessage="1" xr:uid="{00000000-0002-0000-0100-00004A5D0000}">
          <x14:formula1>
            <xm:f>Классы!$A2:$A1500</xm:f>
          </x14:formula1>
          <xm:sqref>O1406</xm:sqref>
        </x14:dataValidation>
        <x14:dataValidation type="list" allowBlank="1" showInputMessage="1" showErrorMessage="1" xr:uid="{00000000-0002-0000-0100-00005B5D0000}">
          <x14:formula1>
            <xm:f>Классы!$A2:$A1500</xm:f>
          </x14:formula1>
          <xm:sqref>O1407</xm:sqref>
        </x14:dataValidation>
        <x14:dataValidation type="list" allowBlank="1" showInputMessage="1" showErrorMessage="1" xr:uid="{00000000-0002-0000-0100-00006C5D0000}">
          <x14:formula1>
            <xm:f>Классы!$A2:$A1500</xm:f>
          </x14:formula1>
          <xm:sqref>O1408</xm:sqref>
        </x14:dataValidation>
        <x14:dataValidation type="list" allowBlank="1" showInputMessage="1" showErrorMessage="1" xr:uid="{00000000-0002-0000-0100-00007D5D0000}">
          <x14:formula1>
            <xm:f>Классы!$A2:$A1500</xm:f>
          </x14:formula1>
          <xm:sqref>O1409</xm:sqref>
        </x14:dataValidation>
        <x14:dataValidation type="list" allowBlank="1" showInputMessage="1" showErrorMessage="1" xr:uid="{00000000-0002-0000-0100-00008E5D0000}">
          <x14:formula1>
            <xm:f>Классы!$A2:$A1500</xm:f>
          </x14:formula1>
          <xm:sqref>O1410</xm:sqref>
        </x14:dataValidation>
        <x14:dataValidation type="list" allowBlank="1" showInputMessage="1" showErrorMessage="1" xr:uid="{00000000-0002-0000-0100-00009F5D0000}">
          <x14:formula1>
            <xm:f>Классы!$A2:$A1500</xm:f>
          </x14:formula1>
          <xm:sqref>O1411</xm:sqref>
        </x14:dataValidation>
        <x14:dataValidation type="list" allowBlank="1" showInputMessage="1" showErrorMessage="1" xr:uid="{00000000-0002-0000-0100-0000B05D0000}">
          <x14:formula1>
            <xm:f>Классы!$A2:$A1500</xm:f>
          </x14:formula1>
          <xm:sqref>O1412</xm:sqref>
        </x14:dataValidation>
        <x14:dataValidation type="list" allowBlank="1" showInputMessage="1" showErrorMessage="1" xr:uid="{00000000-0002-0000-0100-0000C15D0000}">
          <x14:formula1>
            <xm:f>Классы!$A2:$A1500</xm:f>
          </x14:formula1>
          <xm:sqref>O1413</xm:sqref>
        </x14:dataValidation>
        <x14:dataValidation type="list" allowBlank="1" showInputMessage="1" showErrorMessage="1" xr:uid="{00000000-0002-0000-0100-0000D25D0000}">
          <x14:formula1>
            <xm:f>Классы!$A2:$A1500</xm:f>
          </x14:formula1>
          <xm:sqref>O1414</xm:sqref>
        </x14:dataValidation>
        <x14:dataValidation type="list" allowBlank="1" showInputMessage="1" showErrorMessage="1" xr:uid="{00000000-0002-0000-0100-0000E35D0000}">
          <x14:formula1>
            <xm:f>Классы!$A2:$A1500</xm:f>
          </x14:formula1>
          <xm:sqref>O1415</xm:sqref>
        </x14:dataValidation>
        <x14:dataValidation type="list" allowBlank="1" showInputMessage="1" showErrorMessage="1" xr:uid="{00000000-0002-0000-0100-0000F45D0000}">
          <x14:formula1>
            <xm:f>Классы!$A2:$A1500</xm:f>
          </x14:formula1>
          <xm:sqref>O1416</xm:sqref>
        </x14:dataValidation>
        <x14:dataValidation type="list" allowBlank="1" showInputMessage="1" showErrorMessage="1" xr:uid="{00000000-0002-0000-0100-0000055E0000}">
          <x14:formula1>
            <xm:f>Классы!$A2:$A1500</xm:f>
          </x14:formula1>
          <xm:sqref>O1417</xm:sqref>
        </x14:dataValidation>
        <x14:dataValidation type="list" allowBlank="1" showInputMessage="1" showErrorMessage="1" xr:uid="{00000000-0002-0000-0100-0000165E0000}">
          <x14:formula1>
            <xm:f>Классы!$A2:$A1500</xm:f>
          </x14:formula1>
          <xm:sqref>O1418</xm:sqref>
        </x14:dataValidation>
        <x14:dataValidation type="list" allowBlank="1" showInputMessage="1" showErrorMessage="1" xr:uid="{00000000-0002-0000-0100-0000275E0000}">
          <x14:formula1>
            <xm:f>Классы!$A2:$A1500</xm:f>
          </x14:formula1>
          <xm:sqref>O1419</xm:sqref>
        </x14:dataValidation>
        <x14:dataValidation type="list" allowBlank="1" showInputMessage="1" showErrorMessage="1" xr:uid="{00000000-0002-0000-0100-0000385E0000}">
          <x14:formula1>
            <xm:f>Классы!$A2:$A1500</xm:f>
          </x14:formula1>
          <xm:sqref>O1420</xm:sqref>
        </x14:dataValidation>
        <x14:dataValidation type="list" allowBlank="1" showInputMessage="1" showErrorMessage="1" xr:uid="{00000000-0002-0000-0100-0000495E0000}">
          <x14:formula1>
            <xm:f>Классы!$A2:$A1500</xm:f>
          </x14:formula1>
          <xm:sqref>O1421</xm:sqref>
        </x14:dataValidation>
        <x14:dataValidation type="list" allowBlank="1" showInputMessage="1" showErrorMessage="1" xr:uid="{00000000-0002-0000-0100-00005A5E0000}">
          <x14:formula1>
            <xm:f>Классы!$A2:$A1500</xm:f>
          </x14:formula1>
          <xm:sqref>O1422</xm:sqref>
        </x14:dataValidation>
        <x14:dataValidation type="list" allowBlank="1" showInputMessage="1" showErrorMessage="1" xr:uid="{00000000-0002-0000-0100-00006B5E0000}">
          <x14:formula1>
            <xm:f>Классы!$A2:$A1500</xm:f>
          </x14:formula1>
          <xm:sqref>O1423</xm:sqref>
        </x14:dataValidation>
        <x14:dataValidation type="list" allowBlank="1" showInputMessage="1" showErrorMessage="1" xr:uid="{00000000-0002-0000-0100-00007C5E0000}">
          <x14:formula1>
            <xm:f>Классы!$A2:$A1500</xm:f>
          </x14:formula1>
          <xm:sqref>O1424</xm:sqref>
        </x14:dataValidation>
        <x14:dataValidation type="list" allowBlank="1" showInputMessage="1" showErrorMessage="1" xr:uid="{00000000-0002-0000-0100-00008D5E0000}">
          <x14:formula1>
            <xm:f>Классы!$A2:$A1500</xm:f>
          </x14:formula1>
          <xm:sqref>O1425</xm:sqref>
        </x14:dataValidation>
        <x14:dataValidation type="list" allowBlank="1" showInputMessage="1" showErrorMessage="1" xr:uid="{00000000-0002-0000-0100-00009E5E0000}">
          <x14:formula1>
            <xm:f>Классы!$A2:$A1500</xm:f>
          </x14:formula1>
          <xm:sqref>O1426</xm:sqref>
        </x14:dataValidation>
        <x14:dataValidation type="list" allowBlank="1" showInputMessage="1" showErrorMessage="1" xr:uid="{00000000-0002-0000-0100-0000AF5E0000}">
          <x14:formula1>
            <xm:f>Классы!$A2:$A1500</xm:f>
          </x14:formula1>
          <xm:sqref>O1427</xm:sqref>
        </x14:dataValidation>
        <x14:dataValidation type="list" allowBlank="1" showInputMessage="1" showErrorMessage="1" xr:uid="{00000000-0002-0000-0100-0000C05E0000}">
          <x14:formula1>
            <xm:f>Классы!$A2:$A1500</xm:f>
          </x14:formula1>
          <xm:sqref>O1428</xm:sqref>
        </x14:dataValidation>
        <x14:dataValidation type="list" allowBlank="1" showInputMessage="1" showErrorMessage="1" xr:uid="{00000000-0002-0000-0100-0000D15E0000}">
          <x14:formula1>
            <xm:f>Классы!$A2:$A1500</xm:f>
          </x14:formula1>
          <xm:sqref>O1429</xm:sqref>
        </x14:dataValidation>
        <x14:dataValidation type="list" allowBlank="1" showInputMessage="1" showErrorMessage="1" xr:uid="{00000000-0002-0000-0100-0000E25E0000}">
          <x14:formula1>
            <xm:f>Классы!$A2:$A1500</xm:f>
          </x14:formula1>
          <xm:sqref>O1430</xm:sqref>
        </x14:dataValidation>
        <x14:dataValidation type="list" allowBlank="1" showInputMessage="1" showErrorMessage="1" xr:uid="{00000000-0002-0000-0100-0000F35E0000}">
          <x14:formula1>
            <xm:f>Классы!$A2:$A1500</xm:f>
          </x14:formula1>
          <xm:sqref>O1431</xm:sqref>
        </x14:dataValidation>
        <x14:dataValidation type="list" allowBlank="1" showInputMessage="1" showErrorMessage="1" xr:uid="{00000000-0002-0000-0100-0000045F0000}">
          <x14:formula1>
            <xm:f>Классы!$A2:$A1500</xm:f>
          </x14:formula1>
          <xm:sqref>O1432</xm:sqref>
        </x14:dataValidation>
        <x14:dataValidation type="list" allowBlank="1" showInputMessage="1" showErrorMessage="1" xr:uid="{00000000-0002-0000-0100-0000155F0000}">
          <x14:formula1>
            <xm:f>Классы!$A2:$A1500</xm:f>
          </x14:formula1>
          <xm:sqref>O1433</xm:sqref>
        </x14:dataValidation>
        <x14:dataValidation type="list" allowBlank="1" showInputMessage="1" showErrorMessage="1" xr:uid="{00000000-0002-0000-0100-0000265F0000}">
          <x14:formula1>
            <xm:f>Классы!$A2:$A1500</xm:f>
          </x14:formula1>
          <xm:sqref>O1434</xm:sqref>
        </x14:dataValidation>
        <x14:dataValidation type="list" allowBlank="1" showInputMessage="1" showErrorMessage="1" xr:uid="{00000000-0002-0000-0100-0000375F0000}">
          <x14:formula1>
            <xm:f>Классы!$A2:$A1500</xm:f>
          </x14:formula1>
          <xm:sqref>O1435</xm:sqref>
        </x14:dataValidation>
        <x14:dataValidation type="list" allowBlank="1" showInputMessage="1" showErrorMessage="1" xr:uid="{00000000-0002-0000-0100-0000485F0000}">
          <x14:formula1>
            <xm:f>Классы!$A2:$A1500</xm:f>
          </x14:formula1>
          <xm:sqref>O1436</xm:sqref>
        </x14:dataValidation>
        <x14:dataValidation type="list" allowBlank="1" showInputMessage="1" showErrorMessage="1" xr:uid="{00000000-0002-0000-0100-0000595F0000}">
          <x14:formula1>
            <xm:f>Классы!$A2:$A1500</xm:f>
          </x14:formula1>
          <xm:sqref>O1437</xm:sqref>
        </x14:dataValidation>
        <x14:dataValidation type="list" allowBlank="1" showInputMessage="1" showErrorMessage="1" xr:uid="{00000000-0002-0000-0100-00006A5F0000}">
          <x14:formula1>
            <xm:f>Классы!$A2:$A1500</xm:f>
          </x14:formula1>
          <xm:sqref>O1438</xm:sqref>
        </x14:dataValidation>
        <x14:dataValidation type="list" allowBlank="1" showInputMessage="1" showErrorMessage="1" xr:uid="{00000000-0002-0000-0100-00007B5F0000}">
          <x14:formula1>
            <xm:f>Классы!$A2:$A1500</xm:f>
          </x14:formula1>
          <xm:sqref>O1439</xm:sqref>
        </x14:dataValidation>
        <x14:dataValidation type="list" allowBlank="1" showInputMessage="1" showErrorMessage="1" xr:uid="{00000000-0002-0000-0100-00008C5F0000}">
          <x14:formula1>
            <xm:f>Классы!$A2:$A1500</xm:f>
          </x14:formula1>
          <xm:sqref>O1440</xm:sqref>
        </x14:dataValidation>
        <x14:dataValidation type="list" allowBlank="1" showInputMessage="1" showErrorMessage="1" xr:uid="{00000000-0002-0000-0100-00009D5F0000}">
          <x14:formula1>
            <xm:f>Классы!$A2:$A1500</xm:f>
          </x14:formula1>
          <xm:sqref>O1441</xm:sqref>
        </x14:dataValidation>
        <x14:dataValidation type="list" allowBlank="1" showInputMessage="1" showErrorMessage="1" xr:uid="{00000000-0002-0000-0100-0000AE5F0000}">
          <x14:formula1>
            <xm:f>Классы!$A2:$A1500</xm:f>
          </x14:formula1>
          <xm:sqref>O1442</xm:sqref>
        </x14:dataValidation>
        <x14:dataValidation type="list" allowBlank="1" showInputMessage="1" showErrorMessage="1" xr:uid="{00000000-0002-0000-0100-0000BF5F0000}">
          <x14:formula1>
            <xm:f>Классы!$A2:$A1500</xm:f>
          </x14:formula1>
          <xm:sqref>O1443</xm:sqref>
        </x14:dataValidation>
        <x14:dataValidation type="list" allowBlank="1" showInputMessage="1" showErrorMessage="1" xr:uid="{00000000-0002-0000-0100-0000D05F0000}">
          <x14:formula1>
            <xm:f>Классы!$A2:$A1500</xm:f>
          </x14:formula1>
          <xm:sqref>O1444</xm:sqref>
        </x14:dataValidation>
        <x14:dataValidation type="list" allowBlank="1" showInputMessage="1" showErrorMessage="1" xr:uid="{00000000-0002-0000-0100-0000E15F0000}">
          <x14:formula1>
            <xm:f>Классы!$A2:$A1500</xm:f>
          </x14:formula1>
          <xm:sqref>O1445</xm:sqref>
        </x14:dataValidation>
        <x14:dataValidation type="list" allowBlank="1" showInputMessage="1" showErrorMessage="1" xr:uid="{00000000-0002-0000-0100-0000F25F0000}">
          <x14:formula1>
            <xm:f>Классы!$A2:$A1500</xm:f>
          </x14:formula1>
          <xm:sqref>O1446</xm:sqref>
        </x14:dataValidation>
        <x14:dataValidation type="list" allowBlank="1" showInputMessage="1" showErrorMessage="1" xr:uid="{00000000-0002-0000-0100-000003600000}">
          <x14:formula1>
            <xm:f>Классы!$A2:$A1500</xm:f>
          </x14:formula1>
          <xm:sqref>O1447</xm:sqref>
        </x14:dataValidation>
        <x14:dataValidation type="list" allowBlank="1" showInputMessage="1" showErrorMessage="1" xr:uid="{00000000-0002-0000-0100-000014600000}">
          <x14:formula1>
            <xm:f>Классы!$A2:$A1500</xm:f>
          </x14:formula1>
          <xm:sqref>O1448</xm:sqref>
        </x14:dataValidation>
        <x14:dataValidation type="list" allowBlank="1" showInputMessage="1" showErrorMessage="1" xr:uid="{00000000-0002-0000-0100-000025600000}">
          <x14:formula1>
            <xm:f>Классы!$A2:$A1500</xm:f>
          </x14:formula1>
          <xm:sqref>O1449</xm:sqref>
        </x14:dataValidation>
        <x14:dataValidation type="list" allowBlank="1" showInputMessage="1" showErrorMessage="1" xr:uid="{00000000-0002-0000-0100-000036600000}">
          <x14:formula1>
            <xm:f>Классы!$A2:$A1500</xm:f>
          </x14:formula1>
          <xm:sqref>O1450</xm:sqref>
        </x14:dataValidation>
        <x14:dataValidation type="list" allowBlank="1" showInputMessage="1" showErrorMessage="1" xr:uid="{00000000-0002-0000-0100-000047600000}">
          <x14:formula1>
            <xm:f>Классы!$A2:$A1500</xm:f>
          </x14:formula1>
          <xm:sqref>O1451</xm:sqref>
        </x14:dataValidation>
        <x14:dataValidation type="list" allowBlank="1" showInputMessage="1" showErrorMessage="1" xr:uid="{00000000-0002-0000-0100-000058600000}">
          <x14:formula1>
            <xm:f>Классы!$A2:$A1500</xm:f>
          </x14:formula1>
          <xm:sqref>O1452</xm:sqref>
        </x14:dataValidation>
        <x14:dataValidation type="list" allowBlank="1" showInputMessage="1" showErrorMessage="1" xr:uid="{00000000-0002-0000-0100-000069600000}">
          <x14:formula1>
            <xm:f>Классы!$A2:$A1500</xm:f>
          </x14:formula1>
          <xm:sqref>O1453</xm:sqref>
        </x14:dataValidation>
        <x14:dataValidation type="list" allowBlank="1" showInputMessage="1" showErrorMessage="1" xr:uid="{00000000-0002-0000-0100-00007A600000}">
          <x14:formula1>
            <xm:f>Классы!$A2:$A1500</xm:f>
          </x14:formula1>
          <xm:sqref>O1454</xm:sqref>
        </x14:dataValidation>
        <x14:dataValidation type="list" allowBlank="1" showInputMessage="1" showErrorMessage="1" xr:uid="{00000000-0002-0000-0100-00008B600000}">
          <x14:formula1>
            <xm:f>Классы!$A2:$A1500</xm:f>
          </x14:formula1>
          <xm:sqref>O1455</xm:sqref>
        </x14:dataValidation>
        <x14:dataValidation type="list" allowBlank="1" showInputMessage="1" showErrorMessage="1" xr:uid="{00000000-0002-0000-0100-00009C600000}">
          <x14:formula1>
            <xm:f>Классы!$A2:$A1500</xm:f>
          </x14:formula1>
          <xm:sqref>O1456</xm:sqref>
        </x14:dataValidation>
        <x14:dataValidation type="list" allowBlank="1" showInputMessage="1" showErrorMessage="1" xr:uid="{00000000-0002-0000-0100-0000AD600000}">
          <x14:formula1>
            <xm:f>Классы!$A2:$A1500</xm:f>
          </x14:formula1>
          <xm:sqref>O1457</xm:sqref>
        </x14:dataValidation>
        <x14:dataValidation type="list" allowBlank="1" showInputMessage="1" showErrorMessage="1" xr:uid="{00000000-0002-0000-0100-0000BE600000}">
          <x14:formula1>
            <xm:f>Классы!$A2:$A1500</xm:f>
          </x14:formula1>
          <xm:sqref>O1458</xm:sqref>
        </x14:dataValidation>
        <x14:dataValidation type="list" allowBlank="1" showInputMessage="1" showErrorMessage="1" xr:uid="{00000000-0002-0000-0100-0000CF600000}">
          <x14:formula1>
            <xm:f>Классы!$A2:$A1500</xm:f>
          </x14:formula1>
          <xm:sqref>O1459</xm:sqref>
        </x14:dataValidation>
        <x14:dataValidation type="list" allowBlank="1" showInputMessage="1" showErrorMessage="1" xr:uid="{00000000-0002-0000-0100-0000E0600000}">
          <x14:formula1>
            <xm:f>Классы!$A2:$A1500</xm:f>
          </x14:formula1>
          <xm:sqref>O1460</xm:sqref>
        </x14:dataValidation>
        <x14:dataValidation type="list" allowBlank="1" showInputMessage="1" showErrorMessage="1" xr:uid="{00000000-0002-0000-0100-0000F1600000}">
          <x14:formula1>
            <xm:f>Классы!$A2:$A1500</xm:f>
          </x14:formula1>
          <xm:sqref>O1461</xm:sqref>
        </x14:dataValidation>
        <x14:dataValidation type="list" allowBlank="1" showInputMessage="1" showErrorMessage="1" xr:uid="{00000000-0002-0000-0100-000002610000}">
          <x14:formula1>
            <xm:f>Классы!$A2:$A1500</xm:f>
          </x14:formula1>
          <xm:sqref>O1462</xm:sqref>
        </x14:dataValidation>
        <x14:dataValidation type="list" allowBlank="1" showInputMessage="1" showErrorMessage="1" xr:uid="{00000000-0002-0000-0100-000013610000}">
          <x14:formula1>
            <xm:f>Классы!$A2:$A1500</xm:f>
          </x14:formula1>
          <xm:sqref>O1463</xm:sqref>
        </x14:dataValidation>
        <x14:dataValidation type="list" allowBlank="1" showInputMessage="1" showErrorMessage="1" xr:uid="{00000000-0002-0000-0100-000024610000}">
          <x14:formula1>
            <xm:f>Классы!$A2:$A1500</xm:f>
          </x14:formula1>
          <xm:sqref>O1464</xm:sqref>
        </x14:dataValidation>
        <x14:dataValidation type="list" allowBlank="1" showInputMessage="1" showErrorMessage="1" xr:uid="{00000000-0002-0000-0100-000035610000}">
          <x14:formula1>
            <xm:f>Классы!$A2:$A1500</xm:f>
          </x14:formula1>
          <xm:sqref>O1465</xm:sqref>
        </x14:dataValidation>
        <x14:dataValidation type="list" allowBlank="1" showInputMessage="1" showErrorMessage="1" xr:uid="{00000000-0002-0000-0100-000046610000}">
          <x14:formula1>
            <xm:f>Классы!$A2:$A1500</xm:f>
          </x14:formula1>
          <xm:sqref>O1466</xm:sqref>
        </x14:dataValidation>
        <x14:dataValidation type="list" allowBlank="1" showInputMessage="1" showErrorMessage="1" xr:uid="{00000000-0002-0000-0100-000057610000}">
          <x14:formula1>
            <xm:f>Классы!$A2:$A1500</xm:f>
          </x14:formula1>
          <xm:sqref>O1467</xm:sqref>
        </x14:dataValidation>
        <x14:dataValidation type="list" allowBlank="1" showInputMessage="1" showErrorMessage="1" xr:uid="{00000000-0002-0000-0100-000068610000}">
          <x14:formula1>
            <xm:f>Классы!$A2:$A1500</xm:f>
          </x14:formula1>
          <xm:sqref>O1468</xm:sqref>
        </x14:dataValidation>
        <x14:dataValidation type="list" allowBlank="1" showInputMessage="1" showErrorMessage="1" xr:uid="{00000000-0002-0000-0100-000079610000}">
          <x14:formula1>
            <xm:f>Классы!$A2:$A1500</xm:f>
          </x14:formula1>
          <xm:sqref>O1469</xm:sqref>
        </x14:dataValidation>
        <x14:dataValidation type="list" allowBlank="1" showInputMessage="1" showErrorMessage="1" xr:uid="{00000000-0002-0000-0100-00008A610000}">
          <x14:formula1>
            <xm:f>Классы!$A2:$A1500</xm:f>
          </x14:formula1>
          <xm:sqref>O1470</xm:sqref>
        </x14:dataValidation>
        <x14:dataValidation type="list" allowBlank="1" showInputMessage="1" showErrorMessage="1" xr:uid="{00000000-0002-0000-0100-00009B610000}">
          <x14:formula1>
            <xm:f>Классы!$A2:$A1500</xm:f>
          </x14:formula1>
          <xm:sqref>O1471</xm:sqref>
        </x14:dataValidation>
        <x14:dataValidation type="list" allowBlank="1" showInputMessage="1" showErrorMessage="1" xr:uid="{00000000-0002-0000-0100-0000AC610000}">
          <x14:formula1>
            <xm:f>Классы!$A2:$A1500</xm:f>
          </x14:formula1>
          <xm:sqref>O1472</xm:sqref>
        </x14:dataValidation>
        <x14:dataValidation type="list" allowBlank="1" showInputMessage="1" showErrorMessage="1" xr:uid="{00000000-0002-0000-0100-0000BD610000}">
          <x14:formula1>
            <xm:f>Классы!$A2:$A1500</xm:f>
          </x14:formula1>
          <xm:sqref>O1473</xm:sqref>
        </x14:dataValidation>
        <x14:dataValidation type="list" allowBlank="1" showInputMessage="1" showErrorMessage="1" xr:uid="{00000000-0002-0000-0100-0000CE610000}">
          <x14:formula1>
            <xm:f>Классы!$A2:$A1500</xm:f>
          </x14:formula1>
          <xm:sqref>O1474</xm:sqref>
        </x14:dataValidation>
        <x14:dataValidation type="list" allowBlank="1" showInputMessage="1" showErrorMessage="1" xr:uid="{00000000-0002-0000-0100-0000DF610000}">
          <x14:formula1>
            <xm:f>Классы!$A2:$A1500</xm:f>
          </x14:formula1>
          <xm:sqref>O1475</xm:sqref>
        </x14:dataValidation>
        <x14:dataValidation type="list" allowBlank="1" showInputMessage="1" showErrorMessage="1" xr:uid="{00000000-0002-0000-0100-0000F0610000}">
          <x14:formula1>
            <xm:f>Классы!$A2:$A1500</xm:f>
          </x14:formula1>
          <xm:sqref>O1476</xm:sqref>
        </x14:dataValidation>
        <x14:dataValidation type="list" allowBlank="1" showInputMessage="1" showErrorMessage="1" xr:uid="{00000000-0002-0000-0100-000001620000}">
          <x14:formula1>
            <xm:f>Классы!$A2:$A1500</xm:f>
          </x14:formula1>
          <xm:sqref>O1477</xm:sqref>
        </x14:dataValidation>
        <x14:dataValidation type="list" allowBlank="1" showInputMessage="1" showErrorMessage="1" xr:uid="{00000000-0002-0000-0100-000012620000}">
          <x14:formula1>
            <xm:f>Классы!$A2:$A1500</xm:f>
          </x14:formula1>
          <xm:sqref>O1478</xm:sqref>
        </x14:dataValidation>
        <x14:dataValidation type="list" allowBlank="1" showInputMessage="1" showErrorMessage="1" xr:uid="{00000000-0002-0000-0100-000023620000}">
          <x14:formula1>
            <xm:f>Классы!$A2:$A1500</xm:f>
          </x14:formula1>
          <xm:sqref>O1479</xm:sqref>
        </x14:dataValidation>
        <x14:dataValidation type="list" allowBlank="1" showInputMessage="1" showErrorMessage="1" xr:uid="{00000000-0002-0000-0100-000034620000}">
          <x14:formula1>
            <xm:f>Классы!$A2:$A1500</xm:f>
          </x14:formula1>
          <xm:sqref>O1480</xm:sqref>
        </x14:dataValidation>
        <x14:dataValidation type="list" allowBlank="1" showInputMessage="1" showErrorMessage="1" xr:uid="{00000000-0002-0000-0100-000045620000}">
          <x14:formula1>
            <xm:f>Классы!$A2:$A1500</xm:f>
          </x14:formula1>
          <xm:sqref>O1481</xm:sqref>
        </x14:dataValidation>
        <x14:dataValidation type="list" allowBlank="1" showInputMessage="1" showErrorMessage="1" xr:uid="{00000000-0002-0000-0100-000056620000}">
          <x14:formula1>
            <xm:f>Классы!$A2:$A1500</xm:f>
          </x14:formula1>
          <xm:sqref>O1482</xm:sqref>
        </x14:dataValidation>
        <x14:dataValidation type="list" allowBlank="1" showInputMessage="1" showErrorMessage="1" xr:uid="{00000000-0002-0000-0100-000067620000}">
          <x14:formula1>
            <xm:f>Классы!$A2:$A1500</xm:f>
          </x14:formula1>
          <xm:sqref>O1483</xm:sqref>
        </x14:dataValidation>
        <x14:dataValidation type="list" allowBlank="1" showInputMessage="1" showErrorMessage="1" xr:uid="{00000000-0002-0000-0100-000078620000}">
          <x14:formula1>
            <xm:f>Классы!$A2:$A1500</xm:f>
          </x14:formula1>
          <xm:sqref>O1484</xm:sqref>
        </x14:dataValidation>
        <x14:dataValidation type="list" allowBlank="1" showInputMessage="1" showErrorMessage="1" xr:uid="{00000000-0002-0000-0100-000089620000}">
          <x14:formula1>
            <xm:f>Классы!$A2:$A1500</xm:f>
          </x14:formula1>
          <xm:sqref>O1485</xm:sqref>
        </x14:dataValidation>
        <x14:dataValidation type="list" allowBlank="1" showInputMessage="1" showErrorMessage="1" xr:uid="{00000000-0002-0000-0100-00009A620000}">
          <x14:formula1>
            <xm:f>Классы!$A2:$A1500</xm:f>
          </x14:formula1>
          <xm:sqref>O1486</xm:sqref>
        </x14:dataValidation>
        <x14:dataValidation type="list" allowBlank="1" showInputMessage="1" showErrorMessage="1" xr:uid="{00000000-0002-0000-0100-0000AB620000}">
          <x14:formula1>
            <xm:f>Классы!$A2:$A1500</xm:f>
          </x14:formula1>
          <xm:sqref>O1487</xm:sqref>
        </x14:dataValidation>
        <x14:dataValidation type="list" allowBlank="1" showInputMessage="1" showErrorMessage="1" xr:uid="{00000000-0002-0000-0100-0000BC620000}">
          <x14:formula1>
            <xm:f>Классы!$A2:$A1500</xm:f>
          </x14:formula1>
          <xm:sqref>O1488</xm:sqref>
        </x14:dataValidation>
        <x14:dataValidation type="list" allowBlank="1" showInputMessage="1" showErrorMessage="1" xr:uid="{00000000-0002-0000-0100-0000CD620000}">
          <x14:formula1>
            <xm:f>Классы!$A2:$A1500</xm:f>
          </x14:formula1>
          <xm:sqref>O1489</xm:sqref>
        </x14:dataValidation>
        <x14:dataValidation type="list" allowBlank="1" showInputMessage="1" showErrorMessage="1" xr:uid="{00000000-0002-0000-0100-0000DE620000}">
          <x14:formula1>
            <xm:f>Классы!$A2:$A1500</xm:f>
          </x14:formula1>
          <xm:sqref>O1490</xm:sqref>
        </x14:dataValidation>
        <x14:dataValidation type="list" allowBlank="1" showInputMessage="1" showErrorMessage="1" xr:uid="{00000000-0002-0000-0100-0000EF620000}">
          <x14:formula1>
            <xm:f>Классы!$A2:$A1500</xm:f>
          </x14:formula1>
          <xm:sqref>O1491</xm:sqref>
        </x14:dataValidation>
        <x14:dataValidation type="list" allowBlank="1" showInputMessage="1" showErrorMessage="1" xr:uid="{00000000-0002-0000-0100-000000630000}">
          <x14:formula1>
            <xm:f>Классы!$A2:$A1500</xm:f>
          </x14:formula1>
          <xm:sqref>O1492</xm:sqref>
        </x14:dataValidation>
        <x14:dataValidation type="list" allowBlank="1" showInputMessage="1" showErrorMessage="1" xr:uid="{00000000-0002-0000-0100-000011630000}">
          <x14:formula1>
            <xm:f>Классы!$A2:$A1500</xm:f>
          </x14:formula1>
          <xm:sqref>O1493</xm:sqref>
        </x14:dataValidation>
        <x14:dataValidation type="list" allowBlank="1" showInputMessage="1" showErrorMessage="1" xr:uid="{00000000-0002-0000-0100-000022630000}">
          <x14:formula1>
            <xm:f>Классы!$A2:$A1500</xm:f>
          </x14:formula1>
          <xm:sqref>O1494</xm:sqref>
        </x14:dataValidation>
        <x14:dataValidation type="list" allowBlank="1" showInputMessage="1" showErrorMessage="1" xr:uid="{00000000-0002-0000-0100-000033630000}">
          <x14:formula1>
            <xm:f>Классы!$A2:$A1500</xm:f>
          </x14:formula1>
          <xm:sqref>O1495</xm:sqref>
        </x14:dataValidation>
        <x14:dataValidation type="list" allowBlank="1" showInputMessage="1" showErrorMessage="1" xr:uid="{00000000-0002-0000-0100-000044630000}">
          <x14:formula1>
            <xm:f>Классы!$A2:$A1500</xm:f>
          </x14:formula1>
          <xm:sqref>O1496</xm:sqref>
        </x14:dataValidation>
        <x14:dataValidation type="list" allowBlank="1" showInputMessage="1" showErrorMessage="1" xr:uid="{00000000-0002-0000-0100-000055630000}">
          <x14:formula1>
            <xm:f>Классы!$A2:$A1500</xm:f>
          </x14:formula1>
          <xm:sqref>O1497</xm:sqref>
        </x14:dataValidation>
        <x14:dataValidation type="list" allowBlank="1" showInputMessage="1" showErrorMessage="1" xr:uid="{00000000-0002-0000-0100-000066630000}">
          <x14:formula1>
            <xm:f>Классы!$A2:$A1500</xm:f>
          </x14:formula1>
          <xm:sqref>O1498</xm:sqref>
        </x14:dataValidation>
        <x14:dataValidation type="list" allowBlank="1" showInputMessage="1" showErrorMessage="1" xr:uid="{00000000-0002-0000-0100-000077630000}">
          <x14:formula1>
            <xm:f>Классы!$A2:$A1500</xm:f>
          </x14:formula1>
          <xm:sqref>O1499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"/>
  <sheetViews>
    <sheetView workbookViewId="0"/>
  </sheetViews>
  <sheetFormatPr defaultRowHeight="15" x14ac:dyDescent="0.25"/>
  <sheetData>
    <row r="1" spans="1:15" x14ac:dyDescent="0.25">
      <c r="A1" s="1">
        <v>1</v>
      </c>
      <c r="B1" s="1">
        <v>1</v>
      </c>
      <c r="C1" s="1">
        <v>1</v>
      </c>
      <c r="D1" s="1">
        <v>1</v>
      </c>
      <c r="E1" s="1">
        <v>1</v>
      </c>
      <c r="F1" s="1">
        <v>2</v>
      </c>
      <c r="G1" s="1">
        <v>2</v>
      </c>
      <c r="H1" s="1">
        <v>2</v>
      </c>
      <c r="I1" s="1">
        <v>1</v>
      </c>
      <c r="J1" s="1">
        <v>1</v>
      </c>
      <c r="K1" s="1">
        <v>1</v>
      </c>
      <c r="L1" s="1">
        <v>1</v>
      </c>
      <c r="M1" s="1">
        <v>1</v>
      </c>
      <c r="N1" s="1" t="s">
        <v>22</v>
      </c>
      <c r="O1" s="1">
        <v>5</v>
      </c>
    </row>
    <row r="2" spans="1:15" x14ac:dyDescent="0.25">
      <c r="A2" s="1">
        <v>2</v>
      </c>
      <c r="B2" s="1">
        <v>0</v>
      </c>
      <c r="C2" s="1">
        <v>0</v>
      </c>
      <c r="D2" s="1">
        <v>0</v>
      </c>
      <c r="E2" s="1">
        <v>0</v>
      </c>
      <c r="F2" s="1">
        <v>1</v>
      </c>
      <c r="G2" s="1">
        <v>1</v>
      </c>
      <c r="H2" s="1">
        <v>1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 t="s">
        <v>23</v>
      </c>
      <c r="O2" s="1">
        <v>4</v>
      </c>
    </row>
    <row r="3" spans="1:15" x14ac:dyDescent="0.25">
      <c r="A3" s="1" t="s">
        <v>24</v>
      </c>
      <c r="B3" s="1" t="s">
        <v>25</v>
      </c>
      <c r="C3" s="1" t="s">
        <v>25</v>
      </c>
      <c r="D3" s="1" t="s">
        <v>25</v>
      </c>
      <c r="E3" s="1" t="s">
        <v>25</v>
      </c>
      <c r="F3" s="1">
        <v>0</v>
      </c>
      <c r="G3" s="1">
        <v>0</v>
      </c>
      <c r="H3" s="1">
        <v>0</v>
      </c>
      <c r="I3" s="1" t="s">
        <v>25</v>
      </c>
      <c r="J3" s="1" t="s">
        <v>25</v>
      </c>
      <c r="K3" s="1" t="s">
        <v>25</v>
      </c>
      <c r="L3" s="1" t="s">
        <v>25</v>
      </c>
      <c r="M3" s="1" t="s">
        <v>25</v>
      </c>
      <c r="O3" s="1">
        <v>3</v>
      </c>
    </row>
    <row r="4" spans="1:15" x14ac:dyDescent="0.25">
      <c r="B4" s="1" t="s">
        <v>26</v>
      </c>
      <c r="C4" s="1" t="s">
        <v>26</v>
      </c>
      <c r="D4" s="1" t="s">
        <v>26</v>
      </c>
      <c r="E4" s="1" t="s">
        <v>26</v>
      </c>
      <c r="F4" s="1" t="s">
        <v>25</v>
      </c>
      <c r="G4" s="1" t="s">
        <v>25</v>
      </c>
      <c r="H4" s="1" t="s">
        <v>25</v>
      </c>
      <c r="I4" s="1" t="s">
        <v>26</v>
      </c>
      <c r="J4" s="1" t="s">
        <v>26</v>
      </c>
      <c r="K4" s="1" t="s">
        <v>26</v>
      </c>
      <c r="L4" s="1" t="s">
        <v>26</v>
      </c>
      <c r="M4" s="1" t="s">
        <v>26</v>
      </c>
      <c r="O4" s="1">
        <v>2</v>
      </c>
    </row>
    <row r="5" spans="1:15" x14ac:dyDescent="0.25">
      <c r="F5" s="1" t="s">
        <v>26</v>
      </c>
      <c r="G5" s="1" t="s">
        <v>26</v>
      </c>
      <c r="H5" s="1" t="s">
        <v>26</v>
      </c>
      <c r="O5" s="1" t="s">
        <v>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3"/>
  <sheetViews>
    <sheetView workbookViewId="0">
      <selection activeCell="A18" sqref="A18:XFD18"/>
    </sheetView>
  </sheetViews>
  <sheetFormatPr defaultRowHeight="15" x14ac:dyDescent="0.25"/>
  <sheetData>
    <row r="1" spans="1:1" x14ac:dyDescent="0.25">
      <c r="A1" s="1" t="s">
        <v>28</v>
      </c>
    </row>
    <row r="2" spans="1:1" x14ac:dyDescent="0.25">
      <c r="A2" s="1" t="s">
        <v>29</v>
      </c>
    </row>
    <row r="3" spans="1:1" x14ac:dyDescent="0.25">
      <c r="A3" s="1" t="s">
        <v>30</v>
      </c>
    </row>
    <row r="4" spans="1:1" x14ac:dyDescent="0.25">
      <c r="A4" s="1" t="s">
        <v>31</v>
      </c>
    </row>
    <row r="5" spans="1:1" x14ac:dyDescent="0.25">
      <c r="A5" s="1" t="s">
        <v>32</v>
      </c>
    </row>
    <row r="6" spans="1:1" x14ac:dyDescent="0.25">
      <c r="A6" s="1" t="s">
        <v>33</v>
      </c>
    </row>
    <row r="7" spans="1:1" x14ac:dyDescent="0.25">
      <c r="A7" s="1" t="s">
        <v>34</v>
      </c>
    </row>
    <row r="8" spans="1:1" x14ac:dyDescent="0.25">
      <c r="A8" s="1" t="s">
        <v>35</v>
      </c>
    </row>
    <row r="9" spans="1:1" x14ac:dyDescent="0.25">
      <c r="A9" s="1" t="s">
        <v>36</v>
      </c>
    </row>
    <row r="10" spans="1:1" x14ac:dyDescent="0.25">
      <c r="A10" s="1" t="s">
        <v>37</v>
      </c>
    </row>
    <row r="11" spans="1:1" x14ac:dyDescent="0.25">
      <c r="A11" s="1" t="s">
        <v>38</v>
      </c>
    </row>
    <row r="12" spans="1:1" x14ac:dyDescent="0.25">
      <c r="A12" s="1" t="s">
        <v>39</v>
      </c>
    </row>
    <row r="13" spans="1:1" x14ac:dyDescent="0.25">
      <c r="A13" s="1" t="s">
        <v>40</v>
      </c>
    </row>
    <row r="14" spans="1:1" x14ac:dyDescent="0.25">
      <c r="A14" s="1" t="s">
        <v>41</v>
      </c>
    </row>
    <row r="15" spans="1:1" x14ac:dyDescent="0.25">
      <c r="A15" s="1" t="s">
        <v>42</v>
      </c>
    </row>
    <row r="16" spans="1:1" x14ac:dyDescent="0.25">
      <c r="A16" s="1" t="s">
        <v>43</v>
      </c>
    </row>
    <row r="17" spans="1:1" x14ac:dyDescent="0.25">
      <c r="A17" s="1" t="s">
        <v>44</v>
      </c>
    </row>
    <row r="18" spans="1:1" x14ac:dyDescent="0.25">
      <c r="A18" s="1" t="s">
        <v>45</v>
      </c>
    </row>
    <row r="19" spans="1:1" x14ac:dyDescent="0.25">
      <c r="A19" s="1" t="s">
        <v>46</v>
      </c>
    </row>
    <row r="20" spans="1:1" x14ac:dyDescent="0.25">
      <c r="A20" s="1" t="s">
        <v>47</v>
      </c>
    </row>
    <row r="21" spans="1:1" x14ac:dyDescent="0.25">
      <c r="A21" s="1" t="s">
        <v>48</v>
      </c>
    </row>
    <row r="22" spans="1:1" x14ac:dyDescent="0.25">
      <c r="A22" s="1" t="s">
        <v>49</v>
      </c>
    </row>
    <row r="23" spans="1:1" x14ac:dyDescent="0.25">
      <c r="A23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Классы</vt:lpstr>
      <vt:lpstr>Протокол</vt:lpstr>
      <vt:lpstr>Служебный</vt:lpstr>
      <vt:lpstr>Основной учебник по предм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Школа</cp:lastModifiedBy>
  <dcterms:created xsi:type="dcterms:W3CDTF">2023-04-24T05:32:14Z</dcterms:created>
  <dcterms:modified xsi:type="dcterms:W3CDTF">2023-04-24T05:51:15Z</dcterms:modified>
</cp:coreProperties>
</file>